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19440" windowHeight="156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<sst xmlns="http://schemas.openxmlformats.org/spreadsheetml/2006/main" count="791" uniqueCount="368">
  <si>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</si>
  <si>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</si>
  <si>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</si>
  <si>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</si>
  <si>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</si>
  <si>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</si>
  <si>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</si>
  <si>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</si>
  <si>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</si>
  <si>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</si>
  <si>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</si>
  <si>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</si>
  <si>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</si>
  <si>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</si>
  <si>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</si>
  <si>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</si>
  <si>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</si>
  <si>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</si>
  <si>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</si>
  <si>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</si>
  <si>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</si>
  <si>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</si>
  <si>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</si>
  <si>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</si>
  <si>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</si>
  <si>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</si>
  <si>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</si>
  <si>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</si>
  <si>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</si>
  <si>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</si>
  <si>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</si>
  <si>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</si>
  <si>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</si>
  <si>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</si>
  <si>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</si>
  <si>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</si>
  <si>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</si>
  <si>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</si>
  <si>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</si>
  <si>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</si>
  <si>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</si>
  <si>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</si>
  <si>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</si>
  <si>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</si>
  <si>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</si>
  <si>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</si>
  <si>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</si>
  <si>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</si>
  <si>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</si>
  <si>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BODA RAMULU</t>
  </si>
  <si>
    <t>23256E0001</t>
  </si>
  <si>
    <t>23256E0002</t>
  </si>
  <si>
    <t>23256E0003</t>
  </si>
  <si>
    <t>23256E0004</t>
  </si>
  <si>
    <t>23256E0005</t>
  </si>
  <si>
    <t>23256E0006</t>
  </si>
  <si>
    <t>23256E0007</t>
  </si>
  <si>
    <t>23256E0008</t>
  </si>
  <si>
    <t>23256E0009</t>
  </si>
  <si>
    <t>23256E0010</t>
  </si>
  <si>
    <t>23256E0011</t>
  </si>
  <si>
    <t>23256E0012</t>
  </si>
  <si>
    <t>23256E0013</t>
  </si>
  <si>
    <t>23256E0014</t>
  </si>
  <si>
    <t>23256E0015</t>
  </si>
  <si>
    <t>23256E0016</t>
  </si>
  <si>
    <t>23256E0017</t>
  </si>
  <si>
    <t>23256E0018</t>
  </si>
  <si>
    <t>23256E0019</t>
  </si>
  <si>
    <t>23256E0020</t>
  </si>
  <si>
    <t>23256E0021</t>
  </si>
  <si>
    <t>23256E0022</t>
  </si>
  <si>
    <t>23256E0023</t>
  </si>
  <si>
    <t>23256E0024</t>
  </si>
  <si>
    <t>23256E0025</t>
  </si>
  <si>
    <t>23256E0026</t>
  </si>
  <si>
    <t>23256E0027</t>
  </si>
  <si>
    <t>23256E0028</t>
  </si>
  <si>
    <t>23256E0029</t>
  </si>
  <si>
    <t>23256E0030</t>
  </si>
  <si>
    <t>23256E0031</t>
  </si>
  <si>
    <t>23256E0032</t>
  </si>
  <si>
    <t>23256E0033</t>
  </si>
  <si>
    <t>23256E0034</t>
  </si>
  <si>
    <t>23256E0035</t>
  </si>
  <si>
    <t>23256E0036</t>
  </si>
  <si>
    <t>23256E0037</t>
  </si>
  <si>
    <t>23256E0038</t>
  </si>
  <si>
    <t>23256E0039</t>
  </si>
  <si>
    <t>23256E0040</t>
  </si>
  <si>
    <t>23256E0041</t>
  </si>
  <si>
    <t>23256E0042</t>
  </si>
  <si>
    <t>23256E0043</t>
  </si>
  <si>
    <t>23256E0044</t>
  </si>
  <si>
    <t>23256E0045</t>
  </si>
  <si>
    <t>23256E0046</t>
  </si>
  <si>
    <t>23256E0047</t>
  </si>
  <si>
    <t>23256E0048</t>
  </si>
  <si>
    <t>23256E0049</t>
  </si>
  <si>
    <t>23256E0050</t>
  </si>
  <si>
    <t>23256E0051</t>
  </si>
  <si>
    <t>23256E0052</t>
  </si>
  <si>
    <t>23256E0053</t>
  </si>
  <si>
    <t>23256E0054</t>
  </si>
  <si>
    <t>23256E0055</t>
  </si>
  <si>
    <t>23256E0056</t>
  </si>
  <si>
    <t>23256E0057</t>
  </si>
  <si>
    <t>23256E0058</t>
  </si>
  <si>
    <t>23256E0059</t>
  </si>
  <si>
    <t>23256E0060</t>
  </si>
  <si>
    <t>23256E0061</t>
  </si>
  <si>
    <t>23256E0062</t>
  </si>
  <si>
    <t>23256E0063</t>
  </si>
  <si>
    <t>23256E0064</t>
  </si>
  <si>
    <t>23256E0065</t>
  </si>
  <si>
    <t>23256E0066</t>
  </si>
  <si>
    <t>23256E0067</t>
  </si>
  <si>
    <t>23256E0068</t>
  </si>
  <si>
    <t>23256E0069</t>
  </si>
  <si>
    <t>23256E0070</t>
  </si>
  <si>
    <t>23256E0071</t>
  </si>
  <si>
    <t>23256E0072</t>
  </si>
  <si>
    <t>23256E0073</t>
  </si>
  <si>
    <t>23256E0074</t>
  </si>
  <si>
    <t>23256E0075</t>
  </si>
  <si>
    <t>23256E0076</t>
  </si>
  <si>
    <t>23256E0077</t>
  </si>
  <si>
    <t>23256E0078</t>
  </si>
  <si>
    <t>23256E0079</t>
  </si>
  <si>
    <t>23256E0080</t>
  </si>
  <si>
    <t>23256E0081</t>
  </si>
  <si>
    <t>BOGINABOINA ANUSHA</t>
  </si>
  <si>
    <t>PANEM ANUSHA</t>
  </si>
  <si>
    <t>MOHAMMAD NASREEN</t>
  </si>
  <si>
    <t>KAMBHAMPATI AKHILA</t>
  </si>
  <si>
    <t>BANOTH VINOD KUMAR</t>
  </si>
  <si>
    <t>BANOTHU MOUNIKA</t>
  </si>
  <si>
    <t>GURRAM NAGA LAXMI</t>
  </si>
  <si>
    <t>GOPINENI SAMATA</t>
  </si>
  <si>
    <t>GUDIMETLA SRAVANTHI</t>
  </si>
  <si>
    <t>PEDAGOWNDLA DEEPIKA</t>
  </si>
  <si>
    <t>JARPULA NARESH</t>
  </si>
  <si>
    <t>TEJAVATH TEJASWINI</t>
  </si>
  <si>
    <t>PALLAPU SHYAM</t>
  </si>
  <si>
    <t xml:space="preserve">SABITHA ALAVALA </t>
  </si>
  <si>
    <t>TANAMALA RAJESH KUMAR</t>
  </si>
  <si>
    <t>KONDRU SANTHI PRIYA</t>
  </si>
  <si>
    <t>KANNEPOGU NAGALAXMI</t>
  </si>
  <si>
    <t>TALARI KEERTHI INDIRA</t>
  </si>
  <si>
    <t>JUPALLI DEVIKA</t>
  </si>
  <si>
    <t>SOREM RAMYA</t>
  </si>
  <si>
    <t>BANOTH UMA RANI</t>
  </si>
  <si>
    <t>RAYALA SWATHI</t>
  </si>
  <si>
    <t>MULLAPATI RAJYA LAKSHMI</t>
  </si>
  <si>
    <t>GADESULA VIDYA CHAITANYA</t>
  </si>
  <si>
    <t>GADDAM ANUSHA</t>
  </si>
  <si>
    <t>SADIYAM SILPA</t>
  </si>
  <si>
    <t>KALVAKATTA SOBHA RANI</t>
  </si>
  <si>
    <t>MARUTHI SANJANA</t>
  </si>
  <si>
    <t>MOGALAPU SHALINI</t>
  </si>
  <si>
    <t>RANGU NAGA VENKATA LAXM IDEVI</t>
  </si>
  <si>
    <t>ALLADI KALYANI</t>
  </si>
  <si>
    <t>MOGILI RAJYA LAKSHMI</t>
  </si>
  <si>
    <t>NALAANI  SESHA SAINATH</t>
  </si>
  <si>
    <t>TEJAVATH ARUNA</t>
  </si>
  <si>
    <t>SARITHA DEVI AM</t>
  </si>
  <si>
    <t>YARNAM PALLAVI</t>
  </si>
  <si>
    <t>KOTHAPALLI SIV APRASAD</t>
  </si>
  <si>
    <t>SHAIK NAGURBEE</t>
  </si>
  <si>
    <t>SYED TASLEEM</t>
  </si>
  <si>
    <t>BONTHU MANGARAO</t>
  </si>
  <si>
    <t>MALOTHU MOUNIKA</t>
  </si>
  <si>
    <t>SODI NAGAJYOTHI</t>
  </si>
  <si>
    <t>KANAMALA PRANVITHA</t>
  </si>
  <si>
    <t>PALAKURTHI MOUNIKA</t>
  </si>
  <si>
    <t>SOYAM BHARGAVI</t>
  </si>
  <si>
    <t>SURATI SIREESHA</t>
  </si>
  <si>
    <t>GODE SAI LAKSHMI</t>
  </si>
  <si>
    <t>LANKA PADMAVATHI</t>
  </si>
  <si>
    <t>BALLEPOGU HARIKA</t>
  </si>
  <si>
    <t>KATURI NAGA LAKSHMI</t>
  </si>
  <si>
    <t>DONTU SESHU PAVAN KUMAR</t>
  </si>
  <si>
    <t>ATMALA VIJAYA SATYA CHANDRIKA</t>
  </si>
  <si>
    <t>JANGAM INDIRA PRIYADARSINI</t>
  </si>
  <si>
    <t>DHANIKONDA RAJANI</t>
  </si>
  <si>
    <t>TEJAVATH LAVANYA</t>
  </si>
  <si>
    <t>AZMEERA DIVYA</t>
  </si>
  <si>
    <t>TEJAVATH NANDINI</t>
  </si>
  <si>
    <t>SADHU SANDHYA</t>
  </si>
  <si>
    <t>BODA PULLAMMA</t>
  </si>
  <si>
    <t>KANTIPUDI KEERTHI</t>
  </si>
  <si>
    <t>SHAIK JANI PASHA</t>
  </si>
  <si>
    <t>KOMARAVARAPU VIJAYA LAXMI</t>
  </si>
  <si>
    <t>POLAGANTI UMA</t>
  </si>
  <si>
    <t>KORSA DURGADEVI</t>
  </si>
  <si>
    <t>PENKE LAXMAN RAO</t>
  </si>
  <si>
    <t>DARMASOTHU MANJULA</t>
  </si>
  <si>
    <t>GOLLAMANDALA NAGAMANI</t>
  </si>
  <si>
    <t>PANUGANTI PRIYANKA</t>
  </si>
  <si>
    <t>AMARLAPUDI SANDHYA</t>
  </si>
  <si>
    <t>SUNNAM SIREESHA</t>
  </si>
  <si>
    <t>BANOTH SWATHI</t>
  </si>
  <si>
    <t>KALLURI ANUSHA</t>
  </si>
  <si>
    <t>BANDELA ISWARYA</t>
  </si>
  <si>
    <t>MALLELA SHIVANI</t>
  </si>
  <si>
    <t>VANGURU KAVITHA</t>
  </si>
  <si>
    <t>KANTEVA ASHA RANI</t>
  </si>
  <si>
    <t>NARAPOGU VARALAXMI</t>
  </si>
  <si>
    <t>BANOTH CHANDANA</t>
  </si>
  <si>
    <t>VANKA PRAKASH</t>
  </si>
  <si>
    <t>PALLEGAR LAVANYA</t>
  </si>
  <si>
    <t>GANUGAPATI SAI PRANEETH</t>
  </si>
  <si>
    <t>VEERAIAH</t>
  </si>
  <si>
    <t>SULOMAN</t>
  </si>
  <si>
    <t>MOHAMMAD JAFFER HUSSAIN</t>
  </si>
  <si>
    <t>RAMAIAH</t>
  </si>
  <si>
    <t>BANOTH KEVALA BABU</t>
  </si>
  <si>
    <t>BANOTH KEVAL BAHIBU</t>
  </si>
  <si>
    <t>GURRAM NARASIMHARAO</t>
  </si>
  <si>
    <t>GOPINENI LAXMI NARAYANA</t>
  </si>
  <si>
    <t>GUDIMETLA KRISHNA</t>
  </si>
  <si>
    <t>PEDAGOWNDLA SMBASIVA RAO</t>
  </si>
  <si>
    <t xml:space="preserve">JARPULA RAMA KOTI </t>
  </si>
  <si>
    <t>TEJAVATH BALAJI</t>
  </si>
  <si>
    <t>PALLAPU RAMACHANDRA RAO</t>
  </si>
  <si>
    <t>NAGESWARA RAO</t>
  </si>
  <si>
    <t>TANAMALA MOSHE</t>
  </si>
  <si>
    <t>KONDRU RAMA RAO</t>
  </si>
  <si>
    <t>KANNEPOGU HUSSAIN</t>
  </si>
  <si>
    <t>TALLARI LAJARU</t>
  </si>
  <si>
    <t>JUPALLI SREENIVASA RAO</t>
  </si>
  <si>
    <t>SOREM RAMU</t>
  </si>
  <si>
    <t>BOJYA</t>
  </si>
  <si>
    <t>RAYALA KUTUMBA RAO</t>
  </si>
  <si>
    <t>MULLAPATI NARASIMHA RAO</t>
  </si>
  <si>
    <t>GADESULA RAJU</t>
  </si>
  <si>
    <t>GADDAM VASANTHA RAO</t>
  </si>
  <si>
    <t>SADIYAM RAGHAVULU</t>
  </si>
  <si>
    <t>VENKATA RATHNAM</t>
  </si>
  <si>
    <t>MARUTHI KRISHNA</t>
  </si>
  <si>
    <t>MOGALAPU NARASIMHA RAO</t>
  </si>
  <si>
    <t>RANGU SREENIVASA RAO</t>
  </si>
  <si>
    <t>ALLADI GOPI</t>
  </si>
  <si>
    <t>VENKATESWARA RAO</t>
  </si>
  <si>
    <t>NCH SESHA CHARYULU</t>
  </si>
  <si>
    <t>TEJAVATH CHANDRU</t>
  </si>
  <si>
    <t>AMP ACHARYULU</t>
  </si>
  <si>
    <t>YARNAM YOHAN</t>
  </si>
  <si>
    <t>KOTHAPALLI RAMULU</t>
  </si>
  <si>
    <t>SHAIK BASHA</t>
  </si>
  <si>
    <t>SYED ABDUL RAHAMAN</t>
  </si>
  <si>
    <t>BONTHU SEETHAIAH</t>
  </si>
  <si>
    <t>MALOTH VEERABHADRAM</t>
  </si>
  <si>
    <t>SODI ADI NARAYANA</t>
  </si>
  <si>
    <t>KANAMALA VENKATA RATHNAM</t>
  </si>
  <si>
    <t>PALAKUTHI MANMADHA RAO</t>
  </si>
  <si>
    <t>SOYAM CHANTI BABU</t>
  </si>
  <si>
    <t>SURATI APPAIAH</t>
  </si>
  <si>
    <t>GODE CHAKRA RAO</t>
  </si>
  <si>
    <t>LVDV PRASAD</t>
  </si>
  <si>
    <t>BALLEPOGU PRASADA RAO</t>
  </si>
  <si>
    <t>KATURI SRINIVASA RAO</t>
  </si>
  <si>
    <t>DONTU VENKATESWARA RAO</t>
  </si>
  <si>
    <t>A SRINIVASU</t>
  </si>
  <si>
    <t>JANGAM KRUPAKAR</t>
  </si>
  <si>
    <t>DHANIKONADA NAGESWARA RAO</t>
  </si>
  <si>
    <t>TEJAVATH RANGA</t>
  </si>
  <si>
    <t>AZMEERA KRISHNA</t>
  </si>
  <si>
    <t>TEJAVATH UPENDRA</t>
  </si>
  <si>
    <t>SADHU BIKSHAMAIAH</t>
  </si>
  <si>
    <t>KANTIPUDI RAMA RAO</t>
  </si>
  <si>
    <t>SHAIK AFZAL</t>
  </si>
  <si>
    <t>KOMARAVARAPU NAGESWARA RAO</t>
  </si>
  <si>
    <t>MARESWARA RAO</t>
  </si>
  <si>
    <t>KORSA NANCHARI BABU</t>
  </si>
  <si>
    <t>PENKE BABU</t>
  </si>
  <si>
    <t>DARMASOTHU RAMU</t>
  </si>
  <si>
    <t>CHENNAIAH</t>
  </si>
  <si>
    <t>PANUGANTI VENKATESWARA RAO</t>
  </si>
  <si>
    <t>AMARLAPUDI NAGESWARA RAO</t>
  </si>
  <si>
    <t>NSGESWARA RAO</t>
  </si>
  <si>
    <t>NANOTH LAXMAN</t>
  </si>
  <si>
    <t>KALLURI KRISHNA</t>
  </si>
  <si>
    <t>BANDELA APPARAO</t>
  </si>
  <si>
    <t>MALLELA VENKATESWARLU</t>
  </si>
  <si>
    <t>PRASADA RAO</t>
  </si>
  <si>
    <t>KANTEVA SANTHA RAO</t>
  </si>
  <si>
    <t>NARAPOGU RAMAIAH</t>
  </si>
  <si>
    <t>BANOTH BITCHALU</t>
  </si>
  <si>
    <t>PENTAIAH</t>
  </si>
  <si>
    <t>PALLEGAR NARAYANA</t>
  </si>
  <si>
    <t>GANUGAPATI POORNACHANDRA RAO</t>
  </si>
  <si>
    <t>8096281832
8897112921</t>
  </si>
  <si>
    <t xml:space="preserve"> </t>
  </si>
  <si>
    <t>Pass Out</t>
  </si>
  <si>
    <t>II YEAR</t>
  </si>
  <si>
    <t>F</t>
  </si>
  <si>
    <t>M</t>
  </si>
  <si>
    <t>BC.B</t>
  </si>
  <si>
    <t>BC.E</t>
  </si>
  <si>
    <t>BC.D</t>
  </si>
  <si>
    <t>BC.A</t>
  </si>
  <si>
    <t>OC</t>
  </si>
  <si>
    <t>BC.C</t>
  </si>
  <si>
    <t>mtedn.college@gmail.com</t>
  </si>
  <si>
    <t>mteleedn.college@gmail.com</t>
  </si>
  <si>
    <t>BHALAMMA</t>
  </si>
  <si>
    <t>KUMARI</t>
  </si>
  <si>
    <t>MUNIJA BEGUM</t>
  </si>
  <si>
    <t>SUNITHA</t>
  </si>
  <si>
    <t>PADMA</t>
  </si>
  <si>
    <t>LAKSHMI</t>
  </si>
  <si>
    <t>SWATHI</t>
  </si>
  <si>
    <t>RAMANA</t>
  </si>
  <si>
    <t>DEVI</t>
  </si>
  <si>
    <t>JAMANA</t>
  </si>
  <si>
    <t>CHENNAMMA</t>
  </si>
  <si>
    <t>NIRMALA</t>
  </si>
  <si>
    <t>PRAMELA</t>
  </si>
  <si>
    <t>RENUKA</t>
  </si>
  <si>
    <t>RAMANA KUMARI</t>
  </si>
  <si>
    <t>VIJAYA LAKSHMI</t>
  </si>
  <si>
    <t>SUJATHA</t>
  </si>
  <si>
    <t>MAREMMA</t>
  </si>
  <si>
    <t>MANIMMA</t>
  </si>
  <si>
    <t>DHANALAKSHMI</t>
  </si>
  <si>
    <t>JASHINITHA</t>
  </si>
  <si>
    <t>DURGAMMA</t>
  </si>
  <si>
    <t>BHAGYAMMA</t>
  </si>
  <si>
    <t>PADMAVATHI</t>
  </si>
  <si>
    <t>RATHAMMA</t>
  </si>
  <si>
    <t>NAGAMANI</t>
  </si>
  <si>
    <t>KOWSALYA</t>
  </si>
  <si>
    <t>NAGENDRAMMA</t>
  </si>
  <si>
    <t>YESUMANI</t>
  </si>
  <si>
    <t>HYMAVATHI</t>
  </si>
  <si>
    <t>JANBEE</t>
  </si>
  <si>
    <t>MUNI</t>
  </si>
  <si>
    <t>ANASURYA</t>
  </si>
  <si>
    <t>JYOTHI</t>
  </si>
  <si>
    <t>BALA NAGAMMA</t>
  </si>
  <si>
    <t>RATHANA KUMARI</t>
  </si>
  <si>
    <t>SUBBA LAKSHMI</t>
  </si>
  <si>
    <t>SUGUNA</t>
  </si>
  <si>
    <t>VIJAYA KUMARI</t>
  </si>
  <si>
    <t>KOTESWARAMMA</t>
  </si>
  <si>
    <t>CHETTEMMA</t>
  </si>
  <si>
    <t>NAMITHA</t>
  </si>
  <si>
    <t>RATHNA KUMARI</t>
  </si>
  <si>
    <t>SATYAVATHI</t>
  </si>
  <si>
    <t>PARVATHI</t>
  </si>
  <si>
    <t>MANIKYAM</t>
  </si>
  <si>
    <t>RAJANI</t>
  </si>
  <si>
    <t>MERABEE</t>
  </si>
  <si>
    <t>SANTHAKUMARI</t>
  </si>
  <si>
    <t>RADHA</t>
  </si>
  <si>
    <t>ANUPAMA</t>
  </si>
  <si>
    <t>SUDHA</t>
  </si>
  <si>
    <t>JAYAMMA</t>
  </si>
  <si>
    <t>LALITHA</t>
  </si>
  <si>
    <t>RAGAVAMMA</t>
  </si>
  <si>
    <t>VENKATAMMA</t>
  </si>
  <si>
    <t>SUKKAMMA</t>
  </si>
  <si>
    <t>MANI</t>
  </si>
  <si>
    <t>NAGAMMA</t>
  </si>
  <si>
    <t>SEETHA</t>
  </si>
  <si>
    <t>DURGA</t>
  </si>
  <si>
    <t>PRAMELA KUMARI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</si>
</sst>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21252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65" fontId="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4"/>
  <sheetViews>
    <sheetView tabSelected="1" topLeftCell="E1" workbookViewId="0">
      <pane ySplit="1" topLeftCell="A2" activePane="bottomLeft" state="frozen"/>
      <selection activeCell="D1" sqref="D1"/>
      <selection pane="bottomLeft" activeCell="K84" sqref="K84"/>
    </sheetView>
  </sheetViews>
  <sheetFormatPr defaultRowHeight="15"/>
  <cols>
    <col min="1" max="1" width="7.140625" customWidth="1"/>
    <col min="2" max="2" width="14.85546875" customWidth="1"/>
    <col min="3" max="3" width="10.7109375" style="14" customWidth="1"/>
    <col min="4" max="4" width="13" style="14" customWidth="1"/>
    <col min="5" max="5" width="8.85546875" style="14" customWidth="1"/>
    <col min="6" max="6" width="13.85546875" customWidth="1"/>
    <col min="7" max="7" width="28.28515625" customWidth="1"/>
    <col min="8" max="8" width="16.140625" style="5" customWidth="1"/>
    <col min="9" max="9" width="29.5703125" customWidth="1"/>
    <col min="10" max="10" width="20.7109375" style="41" customWidth="1"/>
    <col min="11" max="11" width="8" style="14" customWidth="1"/>
    <col min="12" max="12" width="9.85546875" style="14" customWidth="1"/>
    <col min="13" max="13" width="14.5703125" style="20" customWidth="1"/>
    <col min="14" max="14" width="18" style="15" customWidth="1"/>
    <col min="15" max="15" width="26.28515625" customWidth="1"/>
  </cols>
  <sheetData>
    <row r="1" spans="1:15" s="3" customFormat="1" ht="6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39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s="18" customFormat="1" ht="16.5" customHeight="1">
      <c r="A2" s="13">
        <v>1</v>
      </c>
      <c r="B2" s="16">
        <v>44901</v>
      </c>
      <c r="C2" s="17" t="s">
        <v>294</v>
      </c>
      <c r="D2" s="17" t="s">
        <v>295</v>
      </c>
      <c r="E2" s="17">
        <v>2024</v>
      </c>
      <c r="F2" s="35" t="s">
        <v>50</v>
      </c>
      <c r="G2" s="23" t="s">
        <v>131</v>
      </c>
      <c r="H2" s="16">
        <v>37463</v>
      </c>
      <c r="I2" s="23" t="s">
        <v>212</v>
      </c>
      <c r="J2" s="40" t="s">
        <v>306</v>
      </c>
      <c r="K2" s="17" t="s">
        <v>296</v>
      </c>
      <c r="L2" s="17" t="s">
        <v>298</v>
      </c>
      <c r="M2" s="19">
        <v>942034052712</v>
      </c>
      <c r="N2" s="19">
        <v>7569619719</v>
      </c>
      <c r="O2" s="17" t="s">
        <v>304</v>
      </c>
    </row>
    <row r="3" spans="1:15" s="18" customFormat="1" ht="16.5" customHeight="1">
      <c r="A3" s="13">
        <v>2</v>
      </c>
      <c r="B3" s="16">
        <v>44875</v>
      </c>
      <c r="C3" s="17" t="s">
        <v>294</v>
      </c>
      <c r="D3" s="17" t="s">
        <v>295</v>
      </c>
      <c r="E3" s="36">
        <v>2024</v>
      </c>
      <c r="F3" s="35" t="s">
        <v>51</v>
      </c>
      <c r="G3" s="23" t="s">
        <v>132</v>
      </c>
      <c r="H3" s="16">
        <v>33749</v>
      </c>
      <c r="I3" s="23" t="s">
        <v>213</v>
      </c>
      <c r="J3" s="40" t="s">
        <v>307</v>
      </c>
      <c r="K3" s="17" t="s">
        <v>296</v>
      </c>
      <c r="L3" s="17" t="s">
        <v>12</v>
      </c>
      <c r="M3" s="19">
        <v>398913938064</v>
      </c>
      <c r="N3" s="19">
        <v>9666161328</v>
      </c>
      <c r="O3" s="17" t="s">
        <v>304</v>
      </c>
    </row>
    <row r="4" spans="1:15" s="18" customFormat="1" ht="16.5" customHeight="1">
      <c r="A4" s="13">
        <v>3</v>
      </c>
      <c r="B4" s="16">
        <v>44875</v>
      </c>
      <c r="C4" s="17" t="s">
        <v>294</v>
      </c>
      <c r="D4" s="17" t="s">
        <v>295</v>
      </c>
      <c r="E4" s="36">
        <v>2024</v>
      </c>
      <c r="F4" s="35" t="s">
        <v>52</v>
      </c>
      <c r="G4" s="23" t="s">
        <v>133</v>
      </c>
      <c r="H4" s="16">
        <v>37368</v>
      </c>
      <c r="I4" s="23" t="s">
        <v>214</v>
      </c>
      <c r="J4" s="40" t="s">
        <v>308</v>
      </c>
      <c r="K4" s="17" t="s">
        <v>296</v>
      </c>
      <c r="L4" s="17" t="s">
        <v>299</v>
      </c>
      <c r="M4" s="19">
        <v>929327484074</v>
      </c>
      <c r="N4" s="19">
        <v>9949770671</v>
      </c>
      <c r="O4" s="17" t="s">
        <v>304</v>
      </c>
    </row>
    <row r="5" spans="1:15" s="18" customFormat="1" ht="16.5" customHeight="1">
      <c r="A5" s="13">
        <v>4</v>
      </c>
      <c r="B5" s="16">
        <v>44876</v>
      </c>
      <c r="C5" s="17" t="s">
        <v>294</v>
      </c>
      <c r="D5" s="17" t="s">
        <v>295</v>
      </c>
      <c r="E5" s="36">
        <v>2024</v>
      </c>
      <c r="F5" s="35" t="s">
        <v>53</v>
      </c>
      <c r="G5" s="23" t="s">
        <v>134</v>
      </c>
      <c r="H5" s="16">
        <v>37370</v>
      </c>
      <c r="I5" s="23" t="s">
        <v>215</v>
      </c>
      <c r="J5" s="40" t="s">
        <v>309</v>
      </c>
      <c r="K5" s="17" t="s">
        <v>297</v>
      </c>
      <c r="L5" s="17" t="s">
        <v>12</v>
      </c>
      <c r="M5" s="19">
        <v>319473304020</v>
      </c>
      <c r="N5" s="19">
        <v>9618668636</v>
      </c>
      <c r="O5" s="17" t="s">
        <v>304</v>
      </c>
    </row>
    <row r="6" spans="1:15" s="18" customFormat="1" ht="16.5" customHeight="1">
      <c r="A6" s="13">
        <v>5</v>
      </c>
      <c r="B6" s="16">
        <v>44900</v>
      </c>
      <c r="C6" s="17" t="s">
        <v>294</v>
      </c>
      <c r="D6" s="17" t="s">
        <v>295</v>
      </c>
      <c r="E6" s="36">
        <v>2024</v>
      </c>
      <c r="F6" s="35" t="s">
        <v>54</v>
      </c>
      <c r="G6" s="23" t="s">
        <v>135</v>
      </c>
      <c r="H6" s="16">
        <v>36253</v>
      </c>
      <c r="I6" s="23" t="s">
        <v>216</v>
      </c>
      <c r="J6" s="40" t="s">
        <v>310</v>
      </c>
      <c r="K6" s="17" t="s">
        <v>296</v>
      </c>
      <c r="L6" s="17" t="s">
        <v>13</v>
      </c>
      <c r="M6" s="19">
        <v>320706964806</v>
      </c>
      <c r="N6" s="24">
        <v>9515109241</v>
      </c>
      <c r="O6" s="17" t="s">
        <v>304</v>
      </c>
    </row>
    <row r="7" spans="1:15" s="18" customFormat="1" ht="16.5" customHeight="1">
      <c r="A7" s="13">
        <v>6</v>
      </c>
      <c r="B7" s="16">
        <v>44900</v>
      </c>
      <c r="C7" s="17" t="s">
        <v>294</v>
      </c>
      <c r="D7" s="17" t="s">
        <v>295</v>
      </c>
      <c r="E7" s="36">
        <v>2024</v>
      </c>
      <c r="F7" s="35" t="s">
        <v>55</v>
      </c>
      <c r="G7" s="23" t="s">
        <v>136</v>
      </c>
      <c r="H7" s="16">
        <v>35596</v>
      </c>
      <c r="I7" s="23" t="s">
        <v>217</v>
      </c>
      <c r="J7" s="40" t="s">
        <v>310</v>
      </c>
      <c r="K7" s="17" t="s">
        <v>296</v>
      </c>
      <c r="L7" s="17" t="s">
        <v>13</v>
      </c>
      <c r="M7" s="19">
        <v>466501567542</v>
      </c>
      <c r="N7" s="19">
        <v>9553851291</v>
      </c>
      <c r="O7" s="17" t="s">
        <v>304</v>
      </c>
    </row>
    <row r="8" spans="1:15" s="18" customFormat="1" ht="16.5" customHeight="1">
      <c r="A8" s="13">
        <v>7</v>
      </c>
      <c r="B8" s="16">
        <v>44872</v>
      </c>
      <c r="C8" s="17" t="s">
        <v>294</v>
      </c>
      <c r="D8" s="17" t="s">
        <v>295</v>
      </c>
      <c r="E8" s="36">
        <v>2024</v>
      </c>
      <c r="F8" s="35" t="s">
        <v>56</v>
      </c>
      <c r="G8" s="23" t="s">
        <v>137</v>
      </c>
      <c r="H8" s="16">
        <v>37028</v>
      </c>
      <c r="I8" s="23" t="s">
        <v>218</v>
      </c>
      <c r="J8" s="40" t="s">
        <v>309</v>
      </c>
      <c r="K8" s="17" t="s">
        <v>296</v>
      </c>
      <c r="L8" s="17" t="s">
        <v>13</v>
      </c>
      <c r="M8" s="19">
        <v>368816748946</v>
      </c>
      <c r="N8" s="19">
        <v>9347889385</v>
      </c>
      <c r="O8" s="17" t="s">
        <v>305</v>
      </c>
    </row>
    <row r="9" spans="1:15" s="18" customFormat="1" ht="16.5" customHeight="1">
      <c r="A9" s="13">
        <v>8</v>
      </c>
      <c r="B9" s="16">
        <v>44902</v>
      </c>
      <c r="C9" s="17" t="s">
        <v>294</v>
      </c>
      <c r="D9" s="17" t="s">
        <v>295</v>
      </c>
      <c r="E9" s="36">
        <v>2024</v>
      </c>
      <c r="F9" s="35" t="s">
        <v>57</v>
      </c>
      <c r="G9" s="23" t="s">
        <v>138</v>
      </c>
      <c r="H9" s="16">
        <v>36000</v>
      </c>
      <c r="I9" s="23" t="s">
        <v>219</v>
      </c>
      <c r="J9" s="40" t="s">
        <v>311</v>
      </c>
      <c r="K9" s="17" t="s">
        <v>296</v>
      </c>
      <c r="L9" s="17" t="s">
        <v>300</v>
      </c>
      <c r="M9" s="19">
        <v>985772568582</v>
      </c>
      <c r="N9" s="19">
        <v>9390161233</v>
      </c>
      <c r="O9" s="17" t="s">
        <v>304</v>
      </c>
    </row>
    <row r="10" spans="1:15" s="18" customFormat="1" ht="16.5" customHeight="1">
      <c r="A10" s="13">
        <v>9</v>
      </c>
      <c r="B10" s="16">
        <v>44875</v>
      </c>
      <c r="C10" s="17" t="s">
        <v>294</v>
      </c>
      <c r="D10" s="17" t="s">
        <v>295</v>
      </c>
      <c r="E10" s="36">
        <v>2024</v>
      </c>
      <c r="F10" s="35" t="s">
        <v>58</v>
      </c>
      <c r="G10" s="23" t="s">
        <v>139</v>
      </c>
      <c r="H10" s="16">
        <v>36753</v>
      </c>
      <c r="I10" s="23" t="s">
        <v>220</v>
      </c>
      <c r="J10" s="40" t="s">
        <v>312</v>
      </c>
      <c r="K10" s="17" t="s">
        <v>296</v>
      </c>
      <c r="L10" s="17" t="s">
        <v>298</v>
      </c>
      <c r="M10" s="19">
        <v>620206273921</v>
      </c>
      <c r="N10" s="19">
        <v>9014072472</v>
      </c>
      <c r="O10" s="17" t="s">
        <v>304</v>
      </c>
    </row>
    <row r="11" spans="1:15" s="18" customFormat="1" ht="16.5" customHeight="1">
      <c r="A11" s="13">
        <v>10</v>
      </c>
      <c r="B11" s="16">
        <v>44902</v>
      </c>
      <c r="C11" s="17" t="s">
        <v>294</v>
      </c>
      <c r="D11" s="17" t="s">
        <v>295</v>
      </c>
      <c r="E11" s="36">
        <v>2024</v>
      </c>
      <c r="F11" s="35" t="s">
        <v>59</v>
      </c>
      <c r="G11" s="23" t="s">
        <v>140</v>
      </c>
      <c r="H11" s="16">
        <v>37134</v>
      </c>
      <c r="I11" s="23" t="s">
        <v>221</v>
      </c>
      <c r="J11" s="40" t="s">
        <v>313</v>
      </c>
      <c r="K11" s="17" t="s">
        <v>296</v>
      </c>
      <c r="L11" s="17" t="s">
        <v>298</v>
      </c>
      <c r="M11" s="19">
        <v>245779965909</v>
      </c>
      <c r="N11" s="19">
        <v>9391375247</v>
      </c>
      <c r="O11" s="17" t="s">
        <v>304</v>
      </c>
    </row>
    <row r="12" spans="1:15" s="18" customFormat="1" ht="16.5" customHeight="1">
      <c r="A12" s="13">
        <v>11</v>
      </c>
      <c r="B12" s="16">
        <v>44933</v>
      </c>
      <c r="C12" s="17" t="s">
        <v>294</v>
      </c>
      <c r="D12" s="17" t="s">
        <v>295</v>
      </c>
      <c r="E12" s="36">
        <v>2024</v>
      </c>
      <c r="F12" s="35" t="s">
        <v>60</v>
      </c>
      <c r="G12" s="23" t="s">
        <v>141</v>
      </c>
      <c r="H12" s="16">
        <v>33378</v>
      </c>
      <c r="I12" s="23" t="s">
        <v>222</v>
      </c>
      <c r="J12" s="40" t="s">
        <v>314</v>
      </c>
      <c r="K12" s="17" t="s">
        <v>297</v>
      </c>
      <c r="L12" s="17" t="s">
        <v>13</v>
      </c>
      <c r="M12" s="19">
        <v>947158443569</v>
      </c>
      <c r="N12" s="25">
        <v>8008867247</v>
      </c>
      <c r="O12" s="17" t="s">
        <v>304</v>
      </c>
    </row>
    <row r="13" spans="1:15" s="18" customFormat="1" ht="16.5" customHeight="1">
      <c r="A13" s="13">
        <v>12</v>
      </c>
      <c r="B13" s="16">
        <v>44933</v>
      </c>
      <c r="C13" s="17" t="s">
        <v>294</v>
      </c>
      <c r="D13" s="17" t="s">
        <v>295</v>
      </c>
      <c r="E13" s="36">
        <v>2024</v>
      </c>
      <c r="F13" s="35" t="s">
        <v>61</v>
      </c>
      <c r="G13" s="23" t="s">
        <v>142</v>
      </c>
      <c r="H13" s="16">
        <v>36772</v>
      </c>
      <c r="I13" s="23" t="s">
        <v>223</v>
      </c>
      <c r="J13" s="40" t="s">
        <v>315</v>
      </c>
      <c r="K13" s="17" t="s">
        <v>296</v>
      </c>
      <c r="L13" s="17" t="s">
        <v>13</v>
      </c>
      <c r="M13" s="19">
        <v>879241307516</v>
      </c>
      <c r="N13" s="25">
        <v>9912345377</v>
      </c>
      <c r="O13" s="17" t="s">
        <v>304</v>
      </c>
    </row>
    <row r="14" spans="1:15" s="18" customFormat="1" ht="16.5" customHeight="1">
      <c r="A14" s="13">
        <v>13</v>
      </c>
      <c r="B14" s="16">
        <v>44933</v>
      </c>
      <c r="C14" s="17" t="s">
        <v>294</v>
      </c>
      <c r="D14" s="17" t="s">
        <v>295</v>
      </c>
      <c r="E14" s="36">
        <v>2024</v>
      </c>
      <c r="F14" s="35" t="s">
        <v>62</v>
      </c>
      <c r="G14" s="23" t="s">
        <v>143</v>
      </c>
      <c r="H14" s="16">
        <v>36727</v>
      </c>
      <c r="I14" s="23" t="s">
        <v>224</v>
      </c>
      <c r="J14" s="40" t="s">
        <v>316</v>
      </c>
      <c r="K14" s="17" t="s">
        <v>297</v>
      </c>
      <c r="L14" s="17" t="s">
        <v>301</v>
      </c>
      <c r="M14" s="19">
        <v>287827184167</v>
      </c>
      <c r="N14" s="25">
        <v>6303164059</v>
      </c>
      <c r="O14" s="17" t="s">
        <v>304</v>
      </c>
    </row>
    <row r="15" spans="1:15" s="18" customFormat="1" ht="16.5" customHeight="1">
      <c r="A15" s="13">
        <v>14</v>
      </c>
      <c r="B15" s="16">
        <v>44933</v>
      </c>
      <c r="C15" s="17" t="s">
        <v>294</v>
      </c>
      <c r="D15" s="17" t="s">
        <v>295</v>
      </c>
      <c r="E15" s="36">
        <v>2024</v>
      </c>
      <c r="F15" s="35" t="s">
        <v>63</v>
      </c>
      <c r="G15" s="23" t="s">
        <v>144</v>
      </c>
      <c r="H15" s="16">
        <v>31117</v>
      </c>
      <c r="I15" s="23" t="s">
        <v>225</v>
      </c>
      <c r="J15" s="40" t="s">
        <v>311</v>
      </c>
      <c r="K15" s="17" t="s">
        <v>296</v>
      </c>
      <c r="L15" s="17" t="s">
        <v>12</v>
      </c>
      <c r="M15" s="19">
        <v>907644462558</v>
      </c>
      <c r="N15" s="25">
        <v>9491638611</v>
      </c>
      <c r="O15" s="17" t="s">
        <v>304</v>
      </c>
    </row>
    <row r="16" spans="1:15" s="18" customFormat="1" ht="16.5" customHeight="1">
      <c r="A16" s="13">
        <v>15</v>
      </c>
      <c r="B16" s="16">
        <v>44933</v>
      </c>
      <c r="C16" s="17" t="s">
        <v>294</v>
      </c>
      <c r="D16" s="17" t="s">
        <v>295</v>
      </c>
      <c r="E16" s="36">
        <v>2024</v>
      </c>
      <c r="F16" s="35" t="s">
        <v>64</v>
      </c>
      <c r="G16" s="23" t="s">
        <v>145</v>
      </c>
      <c r="H16" s="16">
        <v>36590</v>
      </c>
      <c r="I16" s="23" t="s">
        <v>226</v>
      </c>
      <c r="J16" s="40" t="s">
        <v>317</v>
      </c>
      <c r="K16" s="17" t="s">
        <v>297</v>
      </c>
      <c r="L16" s="17" t="s">
        <v>12</v>
      </c>
      <c r="M16" s="19">
        <v>803541740025</v>
      </c>
      <c r="N16" s="25">
        <v>8919039162</v>
      </c>
      <c r="O16" s="17" t="s">
        <v>304</v>
      </c>
    </row>
    <row r="17" spans="1:15" s="18" customFormat="1" ht="16.5" customHeight="1">
      <c r="A17" s="13">
        <v>16</v>
      </c>
      <c r="B17" s="16">
        <v>44933</v>
      </c>
      <c r="C17" s="17" t="s">
        <v>294</v>
      </c>
      <c r="D17" s="17" t="s">
        <v>295</v>
      </c>
      <c r="E17" s="36">
        <v>2024</v>
      </c>
      <c r="F17" s="35" t="s">
        <v>65</v>
      </c>
      <c r="G17" s="23" t="s">
        <v>146</v>
      </c>
      <c r="H17" s="16">
        <v>34420</v>
      </c>
      <c r="I17" s="23" t="s">
        <v>227</v>
      </c>
      <c r="J17" s="40" t="s">
        <v>318</v>
      </c>
      <c r="K17" s="17" t="s">
        <v>296</v>
      </c>
      <c r="L17" s="17" t="s">
        <v>12</v>
      </c>
      <c r="M17" s="19">
        <v>613498677354</v>
      </c>
      <c r="N17" s="25">
        <v>9908050010</v>
      </c>
      <c r="O17" s="17" t="s">
        <v>304</v>
      </c>
    </row>
    <row r="18" spans="1:15" s="18" customFormat="1" ht="16.5" customHeight="1">
      <c r="A18" s="13">
        <v>17</v>
      </c>
      <c r="B18" s="16">
        <v>44933</v>
      </c>
      <c r="C18" s="17" t="s">
        <v>294</v>
      </c>
      <c r="D18" s="17" t="s">
        <v>295</v>
      </c>
      <c r="E18" s="36">
        <v>2024</v>
      </c>
      <c r="F18" s="35" t="s">
        <v>66</v>
      </c>
      <c r="G18" s="23" t="s">
        <v>147</v>
      </c>
      <c r="H18" s="16">
        <v>37480</v>
      </c>
      <c r="I18" s="23" t="s">
        <v>228</v>
      </c>
      <c r="J18" s="40" t="s">
        <v>319</v>
      </c>
      <c r="K18" s="17" t="s">
        <v>296</v>
      </c>
      <c r="L18" s="17" t="s">
        <v>12</v>
      </c>
      <c r="M18" s="19">
        <v>539961725599</v>
      </c>
      <c r="N18" s="25">
        <v>7032355395</v>
      </c>
      <c r="O18" s="17" t="s">
        <v>304</v>
      </c>
    </row>
    <row r="19" spans="1:15" s="18" customFormat="1" ht="16.5" customHeight="1">
      <c r="A19" s="13">
        <v>18</v>
      </c>
      <c r="B19" s="16">
        <v>44933</v>
      </c>
      <c r="C19" s="17" t="s">
        <v>294</v>
      </c>
      <c r="D19" s="17" t="s">
        <v>295</v>
      </c>
      <c r="E19" s="36">
        <v>2024</v>
      </c>
      <c r="F19" s="35" t="s">
        <v>67</v>
      </c>
      <c r="G19" s="23" t="s">
        <v>148</v>
      </c>
      <c r="H19" s="16">
        <v>37003</v>
      </c>
      <c r="I19" s="23" t="s">
        <v>229</v>
      </c>
      <c r="J19" s="40" t="s">
        <v>320</v>
      </c>
      <c r="K19" s="17" t="s">
        <v>296</v>
      </c>
      <c r="L19" s="17" t="s">
        <v>12</v>
      </c>
      <c r="M19" s="19">
        <v>721126207255</v>
      </c>
      <c r="N19" s="25">
        <v>7997235602</v>
      </c>
      <c r="O19" s="17" t="s">
        <v>304</v>
      </c>
    </row>
    <row r="20" spans="1:15" s="18" customFormat="1" ht="16.5" customHeight="1">
      <c r="A20" s="13">
        <v>19</v>
      </c>
      <c r="B20" s="16">
        <v>44933</v>
      </c>
      <c r="C20" s="17" t="s">
        <v>294</v>
      </c>
      <c r="D20" s="17" t="s">
        <v>295</v>
      </c>
      <c r="E20" s="36">
        <v>2024</v>
      </c>
      <c r="F20" s="35" t="s">
        <v>68</v>
      </c>
      <c r="G20" s="23" t="s">
        <v>149</v>
      </c>
      <c r="H20" s="16">
        <v>37275</v>
      </c>
      <c r="I20" s="23" t="s">
        <v>230</v>
      </c>
      <c r="J20" s="40" t="s">
        <v>321</v>
      </c>
      <c r="K20" s="17" t="s">
        <v>296</v>
      </c>
      <c r="L20" s="17" t="s">
        <v>302</v>
      </c>
      <c r="M20" s="19">
        <v>233296766538</v>
      </c>
      <c r="N20" s="25">
        <v>9704377093</v>
      </c>
      <c r="O20" s="17" t="s">
        <v>305</v>
      </c>
    </row>
    <row r="21" spans="1:15" s="18" customFormat="1" ht="16.5" customHeight="1">
      <c r="A21" s="13">
        <v>20</v>
      </c>
      <c r="B21" s="16">
        <v>44933</v>
      </c>
      <c r="C21" s="17" t="s">
        <v>294</v>
      </c>
      <c r="D21" s="17" t="s">
        <v>295</v>
      </c>
      <c r="E21" s="36">
        <v>2024</v>
      </c>
      <c r="F21" s="35" t="s">
        <v>69</v>
      </c>
      <c r="G21" s="23" t="s">
        <v>150</v>
      </c>
      <c r="H21" s="16">
        <v>36748</v>
      </c>
      <c r="I21" s="23" t="s">
        <v>231</v>
      </c>
      <c r="J21" s="40" t="s">
        <v>322</v>
      </c>
      <c r="K21" s="17" t="s">
        <v>296</v>
      </c>
      <c r="L21" s="17" t="s">
        <v>13</v>
      </c>
      <c r="M21" s="19">
        <v>817995883021</v>
      </c>
      <c r="N21" s="25">
        <v>8919897103</v>
      </c>
      <c r="O21" s="17" t="s">
        <v>304</v>
      </c>
    </row>
    <row r="22" spans="1:15" s="18" customFormat="1" ht="16.5" customHeight="1">
      <c r="A22" s="13">
        <v>21</v>
      </c>
      <c r="B22" s="16">
        <v>44933</v>
      </c>
      <c r="C22" s="17" t="s">
        <v>294</v>
      </c>
      <c r="D22" s="17" t="s">
        <v>295</v>
      </c>
      <c r="E22" s="36">
        <v>2024</v>
      </c>
      <c r="F22" s="35" t="s">
        <v>70</v>
      </c>
      <c r="G22" s="23" t="s">
        <v>151</v>
      </c>
      <c r="H22" s="16">
        <v>34781</v>
      </c>
      <c r="I22" s="23" t="s">
        <v>232</v>
      </c>
      <c r="J22" s="40" t="s">
        <v>323</v>
      </c>
      <c r="K22" s="17" t="s">
        <v>296</v>
      </c>
      <c r="L22" s="17" t="s">
        <v>13</v>
      </c>
      <c r="M22" s="19">
        <v>693124738745</v>
      </c>
      <c r="N22" s="25">
        <v>9908321123</v>
      </c>
      <c r="O22" s="17" t="s">
        <v>304</v>
      </c>
    </row>
    <row r="23" spans="1:15" s="18" customFormat="1" ht="16.5" customHeight="1">
      <c r="A23" s="13">
        <v>22</v>
      </c>
      <c r="B23" s="16">
        <v>44933</v>
      </c>
      <c r="C23" s="17" t="s">
        <v>294</v>
      </c>
      <c r="D23" s="17" t="s">
        <v>295</v>
      </c>
      <c r="E23" s="36">
        <v>2024</v>
      </c>
      <c r="F23" s="35" t="s">
        <v>71</v>
      </c>
      <c r="G23" s="23" t="s">
        <v>152</v>
      </c>
      <c r="H23" s="16">
        <v>36786</v>
      </c>
      <c r="I23" s="23" t="s">
        <v>233</v>
      </c>
      <c r="J23" s="40" t="s">
        <v>324</v>
      </c>
      <c r="K23" s="17" t="s">
        <v>296</v>
      </c>
      <c r="L23" s="17" t="s">
        <v>12</v>
      </c>
      <c r="M23" s="19">
        <v>360188525529</v>
      </c>
      <c r="N23" s="25">
        <v>9640783874</v>
      </c>
      <c r="O23" s="17" t="s">
        <v>304</v>
      </c>
    </row>
    <row r="24" spans="1:15" s="18" customFormat="1" ht="16.5" customHeight="1">
      <c r="A24" s="13">
        <v>23</v>
      </c>
      <c r="B24" s="16">
        <v>44933</v>
      </c>
      <c r="C24" s="17" t="s">
        <v>294</v>
      </c>
      <c r="D24" s="17" t="s">
        <v>295</v>
      </c>
      <c r="E24" s="36">
        <v>2024</v>
      </c>
      <c r="F24" s="35" t="s">
        <v>72</v>
      </c>
      <c r="G24" s="23" t="s">
        <v>153</v>
      </c>
      <c r="H24" s="16">
        <v>34331</v>
      </c>
      <c r="I24" s="23" t="s">
        <v>234</v>
      </c>
      <c r="J24" s="40" t="s">
        <v>325</v>
      </c>
      <c r="K24" s="17" t="s">
        <v>296</v>
      </c>
      <c r="L24" s="17" t="s">
        <v>298</v>
      </c>
      <c r="M24" s="19">
        <v>828079205964</v>
      </c>
      <c r="N24" s="25">
        <v>9505689508</v>
      </c>
      <c r="O24" s="17" t="s">
        <v>304</v>
      </c>
    </row>
    <row r="25" spans="1:15" s="18" customFormat="1" ht="16.5" customHeight="1">
      <c r="A25" s="13">
        <v>24</v>
      </c>
      <c r="B25" s="16">
        <v>44933</v>
      </c>
      <c r="C25" s="17" t="s">
        <v>294</v>
      </c>
      <c r="D25" s="17" t="s">
        <v>295</v>
      </c>
      <c r="E25" s="36">
        <v>2024</v>
      </c>
      <c r="F25" s="35" t="s">
        <v>73</v>
      </c>
      <c r="G25" s="23" t="s">
        <v>154</v>
      </c>
      <c r="H25" s="16">
        <v>37154</v>
      </c>
      <c r="I25" s="23" t="s">
        <v>235</v>
      </c>
      <c r="J25" s="40" t="s">
        <v>326</v>
      </c>
      <c r="K25" s="17" t="s">
        <v>296</v>
      </c>
      <c r="L25" s="17" t="s">
        <v>12</v>
      </c>
      <c r="M25" s="19">
        <v>465363949192</v>
      </c>
      <c r="N25" s="25">
        <v>7702585840</v>
      </c>
      <c r="O25" s="17" t="s">
        <v>304</v>
      </c>
    </row>
    <row r="26" spans="1:15" s="18" customFormat="1" ht="16.5" customHeight="1">
      <c r="A26" s="13">
        <v>25</v>
      </c>
      <c r="B26" s="16">
        <v>44933</v>
      </c>
      <c r="C26" s="17" t="s">
        <v>294</v>
      </c>
      <c r="D26" s="17" t="s">
        <v>295</v>
      </c>
      <c r="E26" s="36">
        <v>2024</v>
      </c>
      <c r="F26" s="35" t="s">
        <v>74</v>
      </c>
      <c r="G26" s="23" t="s">
        <v>155</v>
      </c>
      <c r="H26" s="16">
        <v>37105</v>
      </c>
      <c r="I26" s="23" t="s">
        <v>236</v>
      </c>
      <c r="J26" s="40" t="s">
        <v>327</v>
      </c>
      <c r="K26" s="17" t="s">
        <v>296</v>
      </c>
      <c r="L26" s="17" t="s">
        <v>13</v>
      </c>
      <c r="M26" s="19">
        <v>577612644667</v>
      </c>
      <c r="N26" s="25">
        <v>9848673461</v>
      </c>
      <c r="O26" s="17" t="s">
        <v>305</v>
      </c>
    </row>
    <row r="27" spans="1:15" s="18" customFormat="1" ht="16.5" customHeight="1">
      <c r="A27" s="13">
        <v>26</v>
      </c>
      <c r="B27" s="16">
        <v>44933</v>
      </c>
      <c r="C27" s="17" t="s">
        <v>294</v>
      </c>
      <c r="D27" s="17" t="s">
        <v>295</v>
      </c>
      <c r="E27" s="36">
        <v>2024</v>
      </c>
      <c r="F27" s="35" t="s">
        <v>75</v>
      </c>
      <c r="G27" s="23" t="s">
        <v>156</v>
      </c>
      <c r="H27" s="16">
        <v>35105</v>
      </c>
      <c r="I27" s="23" t="s">
        <v>237</v>
      </c>
      <c r="J27" s="40" t="s">
        <v>328</v>
      </c>
      <c r="K27" s="17" t="s">
        <v>296</v>
      </c>
      <c r="L27" s="17" t="s">
        <v>13</v>
      </c>
      <c r="M27" s="19">
        <v>453712330152</v>
      </c>
      <c r="N27" s="25">
        <v>8501934680</v>
      </c>
      <c r="O27" s="17" t="s">
        <v>304</v>
      </c>
    </row>
    <row r="28" spans="1:15" s="18" customFormat="1" ht="16.5" customHeight="1">
      <c r="A28" s="13">
        <v>27</v>
      </c>
      <c r="B28" s="16">
        <v>44933</v>
      </c>
      <c r="C28" s="17" t="s">
        <v>294</v>
      </c>
      <c r="D28" s="17" t="s">
        <v>295</v>
      </c>
      <c r="E28" s="36">
        <v>2024</v>
      </c>
      <c r="F28" s="35" t="s">
        <v>76</v>
      </c>
      <c r="G28" s="26" t="s">
        <v>157</v>
      </c>
      <c r="H28" s="16">
        <v>35653</v>
      </c>
      <c r="I28" s="23" t="s">
        <v>238</v>
      </c>
      <c r="J28" s="40" t="s">
        <v>326</v>
      </c>
      <c r="K28" s="17" t="s">
        <v>296</v>
      </c>
      <c r="L28" s="17" t="s">
        <v>12</v>
      </c>
      <c r="M28" s="19">
        <v>951022230183</v>
      </c>
      <c r="N28" s="25">
        <v>9059671892</v>
      </c>
      <c r="O28" s="17" t="s">
        <v>304</v>
      </c>
    </row>
    <row r="29" spans="1:15" s="18" customFormat="1" ht="16.5" customHeight="1">
      <c r="A29" s="13">
        <v>28</v>
      </c>
      <c r="B29" s="16">
        <v>44923</v>
      </c>
      <c r="C29" s="17" t="s">
        <v>294</v>
      </c>
      <c r="D29" s="17" t="s">
        <v>295</v>
      </c>
      <c r="E29" s="36">
        <v>2024</v>
      </c>
      <c r="F29" s="35" t="s">
        <v>77</v>
      </c>
      <c r="G29" s="26" t="s">
        <v>158</v>
      </c>
      <c r="H29" s="16">
        <v>37018</v>
      </c>
      <c r="I29" s="27" t="s">
        <v>239</v>
      </c>
      <c r="J29" s="40" t="s">
        <v>310</v>
      </c>
      <c r="K29" s="17" t="s">
        <v>296</v>
      </c>
      <c r="L29" s="17" t="s">
        <v>300</v>
      </c>
      <c r="M29" s="19">
        <v>312183781354</v>
      </c>
      <c r="N29" s="25">
        <v>6281665191</v>
      </c>
      <c r="O29" s="17" t="s">
        <v>304</v>
      </c>
    </row>
    <row r="30" spans="1:15" s="18" customFormat="1" ht="16.5" customHeight="1">
      <c r="A30" s="13">
        <v>29</v>
      </c>
      <c r="B30" s="16">
        <v>44923</v>
      </c>
      <c r="C30" s="17" t="s">
        <v>294</v>
      </c>
      <c r="D30" s="17" t="s">
        <v>295</v>
      </c>
      <c r="E30" s="36">
        <v>2024</v>
      </c>
      <c r="F30" s="35" t="s">
        <v>78</v>
      </c>
      <c r="G30" s="26" t="s">
        <v>159</v>
      </c>
      <c r="H30" s="16">
        <v>34624</v>
      </c>
      <c r="I30" s="27" t="s">
        <v>240</v>
      </c>
      <c r="J30" s="40" t="s">
        <v>329</v>
      </c>
      <c r="K30" s="17" t="s">
        <v>296</v>
      </c>
      <c r="L30" s="17" t="s">
        <v>302</v>
      </c>
      <c r="M30" s="19">
        <v>386023220773</v>
      </c>
      <c r="N30" s="25">
        <v>9014806873</v>
      </c>
      <c r="O30" s="17" t="s">
        <v>304</v>
      </c>
    </row>
    <row r="31" spans="1:15" s="18" customFormat="1" ht="16.5" customHeight="1">
      <c r="A31" s="13">
        <v>30</v>
      </c>
      <c r="B31" s="16">
        <v>44923</v>
      </c>
      <c r="C31" s="17" t="s">
        <v>294</v>
      </c>
      <c r="D31" s="17" t="s">
        <v>295</v>
      </c>
      <c r="E31" s="36">
        <v>2024</v>
      </c>
      <c r="F31" s="35" t="s">
        <v>79</v>
      </c>
      <c r="G31" s="38" t="s">
        <v>160</v>
      </c>
      <c r="H31" s="16">
        <v>37387</v>
      </c>
      <c r="I31" s="27" t="s">
        <v>241</v>
      </c>
      <c r="J31" s="40" t="s">
        <v>329</v>
      </c>
      <c r="K31" s="17" t="s">
        <v>296</v>
      </c>
      <c r="L31" s="17" t="s">
        <v>298</v>
      </c>
      <c r="M31" s="19">
        <v>552409424318</v>
      </c>
      <c r="N31" s="25">
        <v>9490175924</v>
      </c>
      <c r="O31" s="17" t="s">
        <v>304</v>
      </c>
    </row>
    <row r="32" spans="1:15" s="18" customFormat="1" ht="16.5" customHeight="1">
      <c r="A32" s="13">
        <v>31</v>
      </c>
      <c r="B32" s="16">
        <v>44923</v>
      </c>
      <c r="C32" s="17" t="s">
        <v>294</v>
      </c>
      <c r="D32" s="17" t="s">
        <v>295</v>
      </c>
      <c r="E32" s="36">
        <v>2024</v>
      </c>
      <c r="F32" s="35" t="s">
        <v>80</v>
      </c>
      <c r="G32" s="26" t="s">
        <v>161</v>
      </c>
      <c r="H32" s="16">
        <v>37431</v>
      </c>
      <c r="I32" s="28" t="s">
        <v>242</v>
      </c>
      <c r="J32" s="40" t="s">
        <v>330</v>
      </c>
      <c r="K32" s="17" t="s">
        <v>296</v>
      </c>
      <c r="L32" s="17" t="s">
        <v>12</v>
      </c>
      <c r="M32" s="19">
        <v>839908401811</v>
      </c>
      <c r="N32" s="25">
        <v>7981147083</v>
      </c>
      <c r="O32" s="17" t="s">
        <v>304</v>
      </c>
    </row>
    <row r="33" spans="1:15" s="18" customFormat="1" ht="16.5" customHeight="1">
      <c r="A33" s="13">
        <v>32</v>
      </c>
      <c r="B33" s="16">
        <v>44923</v>
      </c>
      <c r="C33" s="17" t="s">
        <v>294</v>
      </c>
      <c r="D33" s="17" t="s">
        <v>295</v>
      </c>
      <c r="E33" s="36">
        <v>2024</v>
      </c>
      <c r="F33" s="35" t="s">
        <v>81</v>
      </c>
      <c r="G33" s="26" t="s">
        <v>162</v>
      </c>
      <c r="H33" s="16">
        <v>35981</v>
      </c>
      <c r="I33" s="29" t="s">
        <v>243</v>
      </c>
      <c r="J33" s="40" t="s">
        <v>331</v>
      </c>
      <c r="K33" s="17" t="s">
        <v>296</v>
      </c>
      <c r="L33" s="17" t="s">
        <v>13</v>
      </c>
      <c r="M33" s="19">
        <v>250230753336</v>
      </c>
      <c r="N33" s="25">
        <v>7569505951</v>
      </c>
      <c r="O33" s="17" t="s">
        <v>304</v>
      </c>
    </row>
    <row r="34" spans="1:15" s="18" customFormat="1" ht="16.5" customHeight="1">
      <c r="A34" s="13">
        <v>33</v>
      </c>
      <c r="B34" s="16">
        <v>44968</v>
      </c>
      <c r="C34" s="17" t="s">
        <v>294</v>
      </c>
      <c r="D34" s="17" t="s">
        <v>295</v>
      </c>
      <c r="E34" s="36">
        <v>2024</v>
      </c>
      <c r="F34" s="35" t="s">
        <v>82</v>
      </c>
      <c r="G34" s="26" t="s">
        <v>163</v>
      </c>
      <c r="H34" s="16">
        <v>36335</v>
      </c>
      <c r="I34" s="29" t="s">
        <v>244</v>
      </c>
      <c r="J34" s="40" t="s">
        <v>310</v>
      </c>
      <c r="K34" s="17" t="s">
        <v>297</v>
      </c>
      <c r="L34" s="17" t="s">
        <v>302</v>
      </c>
      <c r="M34" s="19">
        <v>977482063234</v>
      </c>
      <c r="N34" s="25">
        <v>9912885598</v>
      </c>
      <c r="O34" s="17" t="s">
        <v>305</v>
      </c>
    </row>
    <row r="35" spans="1:15" s="18" customFormat="1" ht="16.5" customHeight="1">
      <c r="A35" s="13">
        <v>34</v>
      </c>
      <c r="B35" s="16">
        <v>44968</v>
      </c>
      <c r="C35" s="17" t="s">
        <v>294</v>
      </c>
      <c r="D35" s="17" t="s">
        <v>295</v>
      </c>
      <c r="E35" s="36">
        <v>2024</v>
      </c>
      <c r="F35" s="35" t="s">
        <v>83</v>
      </c>
      <c r="G35" s="26" t="s">
        <v>164</v>
      </c>
      <c r="H35" s="16">
        <v>34340</v>
      </c>
      <c r="I35" s="29" t="s">
        <v>245</v>
      </c>
      <c r="J35" s="40" t="s">
        <v>332</v>
      </c>
      <c r="K35" s="17" t="s">
        <v>296</v>
      </c>
      <c r="L35" s="17" t="s">
        <v>13</v>
      </c>
      <c r="M35" s="19">
        <v>495054114890</v>
      </c>
      <c r="N35" s="25" t="s">
        <v>292</v>
      </c>
      <c r="O35" s="17" t="s">
        <v>304</v>
      </c>
    </row>
    <row r="36" spans="1:15" s="18" customFormat="1" ht="16.5" customHeight="1">
      <c r="A36" s="13">
        <v>35</v>
      </c>
      <c r="B36" s="16">
        <v>44968</v>
      </c>
      <c r="C36" s="17" t="s">
        <v>294</v>
      </c>
      <c r="D36" s="17" t="s">
        <v>295</v>
      </c>
      <c r="E36" s="36">
        <v>2024</v>
      </c>
      <c r="F36" s="35" t="s">
        <v>84</v>
      </c>
      <c r="G36" s="26" t="s">
        <v>165</v>
      </c>
      <c r="H36" s="16">
        <v>29428</v>
      </c>
      <c r="I36" s="29" t="s">
        <v>246</v>
      </c>
      <c r="J36" s="40" t="s">
        <v>333</v>
      </c>
      <c r="K36" s="17" t="s">
        <v>296</v>
      </c>
      <c r="L36" s="17" t="s">
        <v>302</v>
      </c>
      <c r="M36" s="19"/>
      <c r="N36" s="25">
        <v>9000543592</v>
      </c>
      <c r="O36" s="17" t="s">
        <v>304</v>
      </c>
    </row>
    <row r="37" spans="1:15" s="18" customFormat="1" ht="16.5" customHeight="1">
      <c r="A37" s="13">
        <v>36</v>
      </c>
      <c r="B37" s="16">
        <v>44968</v>
      </c>
      <c r="C37" s="17" t="s">
        <v>294</v>
      </c>
      <c r="D37" s="17" t="s">
        <v>295</v>
      </c>
      <c r="E37" s="36">
        <v>2024</v>
      </c>
      <c r="F37" s="35" t="s">
        <v>85</v>
      </c>
      <c r="G37" s="26" t="s">
        <v>166</v>
      </c>
      <c r="H37" s="16">
        <v>37110</v>
      </c>
      <c r="I37" s="29" t="s">
        <v>247</v>
      </c>
      <c r="J37" s="40" t="s">
        <v>334</v>
      </c>
      <c r="K37" s="17" t="s">
        <v>296</v>
      </c>
      <c r="L37" s="17" t="s">
        <v>12</v>
      </c>
      <c r="M37" s="19">
        <v>311975278607</v>
      </c>
      <c r="N37" s="25">
        <v>7981829765</v>
      </c>
      <c r="O37" s="17" t="s">
        <v>304</v>
      </c>
    </row>
    <row r="38" spans="1:15" s="18" customFormat="1" ht="16.5" customHeight="1">
      <c r="A38" s="13">
        <v>37</v>
      </c>
      <c r="B38" s="16">
        <v>44900</v>
      </c>
      <c r="C38" s="17" t="s">
        <v>294</v>
      </c>
      <c r="D38" s="17" t="s">
        <v>295</v>
      </c>
      <c r="E38" s="36">
        <v>2024</v>
      </c>
      <c r="F38" s="35" t="s">
        <v>86</v>
      </c>
      <c r="G38" s="23" t="s">
        <v>167</v>
      </c>
      <c r="H38" s="16">
        <v>33859</v>
      </c>
      <c r="I38" s="23" t="s">
        <v>248</v>
      </c>
      <c r="J38" s="40" t="s">
        <v>335</v>
      </c>
      <c r="K38" s="17" t="s">
        <v>297</v>
      </c>
      <c r="L38" s="17" t="s">
        <v>12</v>
      </c>
      <c r="M38" s="19">
        <v>996479281492</v>
      </c>
      <c r="N38" s="19">
        <v>8374119694</v>
      </c>
      <c r="O38" s="17" t="s">
        <v>304</v>
      </c>
    </row>
    <row r="39" spans="1:15" s="18" customFormat="1" ht="16.5" customHeight="1">
      <c r="A39" s="13">
        <v>38</v>
      </c>
      <c r="B39" s="16">
        <v>44874</v>
      </c>
      <c r="C39" s="17" t="s">
        <v>294</v>
      </c>
      <c r="D39" s="17" t="s">
        <v>295</v>
      </c>
      <c r="E39" s="36">
        <v>2024</v>
      </c>
      <c r="F39" s="35" t="s">
        <v>87</v>
      </c>
      <c r="G39" s="23" t="s">
        <v>168</v>
      </c>
      <c r="H39" s="16">
        <v>36612</v>
      </c>
      <c r="I39" s="23" t="s">
        <v>249</v>
      </c>
      <c r="J39" s="40" t="s">
        <v>336</v>
      </c>
      <c r="K39" s="17" t="s">
        <v>296</v>
      </c>
      <c r="L39" s="17" t="s">
        <v>298</v>
      </c>
      <c r="M39" s="19">
        <v>275709385919</v>
      </c>
      <c r="N39" s="19">
        <v>7893168915</v>
      </c>
      <c r="O39" s="17" t="s">
        <v>304</v>
      </c>
    </row>
    <row r="40" spans="1:15" s="18" customFormat="1" ht="16.5" customHeight="1">
      <c r="A40" s="13">
        <v>39</v>
      </c>
      <c r="B40" s="16">
        <v>44872</v>
      </c>
      <c r="C40" s="17" t="s">
        <v>294</v>
      </c>
      <c r="D40" s="17" t="s">
        <v>295</v>
      </c>
      <c r="E40" s="36">
        <v>2024</v>
      </c>
      <c r="F40" s="35" t="s">
        <v>88</v>
      </c>
      <c r="G40" s="23" t="s">
        <v>169</v>
      </c>
      <c r="H40" s="16">
        <v>37493</v>
      </c>
      <c r="I40" s="23" t="s">
        <v>250</v>
      </c>
      <c r="J40" s="40" t="s">
        <v>337</v>
      </c>
      <c r="K40" s="17" t="s">
        <v>296</v>
      </c>
      <c r="L40" s="17" t="s">
        <v>302</v>
      </c>
      <c r="M40" s="19">
        <v>214600276172</v>
      </c>
      <c r="N40" s="19">
        <v>8885158433</v>
      </c>
      <c r="O40" s="17" t="s">
        <v>304</v>
      </c>
    </row>
    <row r="41" spans="1:15" s="18" customFormat="1" ht="16.5" customHeight="1">
      <c r="A41" s="13">
        <v>40</v>
      </c>
      <c r="B41" s="16">
        <v>44870</v>
      </c>
      <c r="C41" s="17" t="s">
        <v>294</v>
      </c>
      <c r="D41" s="17" t="s">
        <v>295</v>
      </c>
      <c r="E41" s="36">
        <v>2024</v>
      </c>
      <c r="F41" s="35" t="s">
        <v>89</v>
      </c>
      <c r="G41" s="23" t="s">
        <v>170</v>
      </c>
      <c r="H41" s="16">
        <v>34837</v>
      </c>
      <c r="I41" s="23" t="s">
        <v>251</v>
      </c>
      <c r="J41" s="40" t="s">
        <v>338</v>
      </c>
      <c r="K41" s="17" t="s">
        <v>297</v>
      </c>
      <c r="L41" s="17" t="s">
        <v>12</v>
      </c>
      <c r="M41" s="19">
        <v>463609488640</v>
      </c>
      <c r="N41" s="19">
        <v>8074563413</v>
      </c>
      <c r="O41" s="17" t="s">
        <v>305</v>
      </c>
    </row>
    <row r="42" spans="1:15" s="18" customFormat="1" ht="16.5" customHeight="1">
      <c r="A42" s="13">
        <v>41</v>
      </c>
      <c r="B42" s="16">
        <v>44926</v>
      </c>
      <c r="C42" s="17" t="s">
        <v>294</v>
      </c>
      <c r="D42" s="17" t="s">
        <v>295</v>
      </c>
      <c r="E42" s="36">
        <v>2024</v>
      </c>
      <c r="F42" s="35" t="s">
        <v>90</v>
      </c>
      <c r="G42" s="23" t="s">
        <v>171</v>
      </c>
      <c r="H42" s="16">
        <v>36806</v>
      </c>
      <c r="I42" s="23" t="s">
        <v>252</v>
      </c>
      <c r="J42" s="40" t="s">
        <v>339</v>
      </c>
      <c r="K42" s="17" t="s">
        <v>296</v>
      </c>
      <c r="L42" s="17" t="s">
        <v>13</v>
      </c>
      <c r="M42" s="19">
        <v>662004662383</v>
      </c>
      <c r="N42" s="19">
        <v>9550125378</v>
      </c>
      <c r="O42" s="17" t="s">
        <v>304</v>
      </c>
    </row>
    <row r="43" spans="1:15" s="18" customFormat="1" ht="16.5" customHeight="1">
      <c r="A43" s="13">
        <v>42</v>
      </c>
      <c r="B43" s="16">
        <v>44901</v>
      </c>
      <c r="C43" s="17" t="s">
        <v>294</v>
      </c>
      <c r="D43" s="17" t="s">
        <v>295</v>
      </c>
      <c r="E43" s="36">
        <v>2024</v>
      </c>
      <c r="F43" s="35" t="s">
        <v>91</v>
      </c>
      <c r="G43" s="23" t="s">
        <v>172</v>
      </c>
      <c r="H43" s="16">
        <v>37084</v>
      </c>
      <c r="I43" s="23" t="s">
        <v>253</v>
      </c>
      <c r="J43" s="40" t="s">
        <v>340</v>
      </c>
      <c r="K43" s="17" t="s">
        <v>296</v>
      </c>
      <c r="L43" s="17" t="s">
        <v>13</v>
      </c>
      <c r="M43" s="19">
        <v>507682021370</v>
      </c>
      <c r="N43" s="19">
        <v>9390527265</v>
      </c>
      <c r="O43" s="17" t="s">
        <v>304</v>
      </c>
    </row>
    <row r="44" spans="1:15" s="18" customFormat="1" ht="16.5" customHeight="1">
      <c r="A44" s="13">
        <v>43</v>
      </c>
      <c r="B44" s="16">
        <v>44901</v>
      </c>
      <c r="C44" s="17" t="s">
        <v>294</v>
      </c>
      <c r="D44" s="17" t="s">
        <v>295</v>
      </c>
      <c r="E44" s="36">
        <v>2024</v>
      </c>
      <c r="F44" s="35" t="s">
        <v>92</v>
      </c>
      <c r="G44" s="23" t="s">
        <v>173</v>
      </c>
      <c r="H44" s="16">
        <v>36411</v>
      </c>
      <c r="I44" s="23" t="s">
        <v>254</v>
      </c>
      <c r="J44" s="40" t="s">
        <v>331</v>
      </c>
      <c r="K44" s="17" t="s">
        <v>296</v>
      </c>
      <c r="L44" s="17" t="s">
        <v>12</v>
      </c>
      <c r="M44" s="19">
        <v>630877996379</v>
      </c>
      <c r="N44" s="19">
        <v>7780150461</v>
      </c>
      <c r="O44" s="17" t="s">
        <v>304</v>
      </c>
    </row>
    <row r="45" spans="1:15" s="18" customFormat="1" ht="16.5" customHeight="1">
      <c r="A45" s="13">
        <v>44</v>
      </c>
      <c r="B45" s="16">
        <v>44900</v>
      </c>
      <c r="C45" s="17" t="s">
        <v>294</v>
      </c>
      <c r="D45" s="17" t="s">
        <v>295</v>
      </c>
      <c r="E45" s="36">
        <v>2024</v>
      </c>
      <c r="F45" s="35" t="s">
        <v>93</v>
      </c>
      <c r="G45" s="23" t="s">
        <v>174</v>
      </c>
      <c r="H45" s="16">
        <v>36324</v>
      </c>
      <c r="I45" s="23" t="s">
        <v>255</v>
      </c>
      <c r="J45" s="40" t="s">
        <v>322</v>
      </c>
      <c r="K45" s="17" t="s">
        <v>296</v>
      </c>
      <c r="L45" s="17" t="s">
        <v>12</v>
      </c>
      <c r="M45" s="19">
        <v>782644132798</v>
      </c>
      <c r="N45" s="19">
        <v>9676105927</v>
      </c>
      <c r="O45" s="17" t="s">
        <v>304</v>
      </c>
    </row>
    <row r="46" spans="1:15" s="18" customFormat="1" ht="16.5" customHeight="1">
      <c r="A46" s="13">
        <v>45</v>
      </c>
      <c r="B46" s="16">
        <v>44900</v>
      </c>
      <c r="C46" s="17" t="s">
        <v>294</v>
      </c>
      <c r="D46" s="17" t="s">
        <v>295</v>
      </c>
      <c r="E46" s="36">
        <v>2024</v>
      </c>
      <c r="F46" s="35" t="s">
        <v>94</v>
      </c>
      <c r="G46" s="23" t="s">
        <v>175</v>
      </c>
      <c r="H46" s="16">
        <v>35657</v>
      </c>
      <c r="I46" s="23" t="s">
        <v>256</v>
      </c>
      <c r="J46" s="40" t="s">
        <v>341</v>
      </c>
      <c r="K46" s="17" t="s">
        <v>296</v>
      </c>
      <c r="L46" s="17" t="s">
        <v>13</v>
      </c>
      <c r="M46" s="19">
        <v>704852504743</v>
      </c>
      <c r="N46" s="19">
        <v>9666584139</v>
      </c>
      <c r="O46" s="17" t="s">
        <v>304</v>
      </c>
    </row>
    <row r="47" spans="1:15" s="18" customFormat="1" ht="16.5" customHeight="1">
      <c r="A47" s="13">
        <v>46</v>
      </c>
      <c r="B47" s="16">
        <v>44875</v>
      </c>
      <c r="C47" s="17" t="s">
        <v>294</v>
      </c>
      <c r="D47" s="17" t="s">
        <v>295</v>
      </c>
      <c r="E47" s="36">
        <v>2024</v>
      </c>
      <c r="F47" s="35" t="s">
        <v>95</v>
      </c>
      <c r="G47" s="23" t="s">
        <v>176</v>
      </c>
      <c r="H47" s="16">
        <v>36196</v>
      </c>
      <c r="I47" s="23" t="s">
        <v>257</v>
      </c>
      <c r="J47" s="40" t="s">
        <v>311</v>
      </c>
      <c r="K47" s="17" t="s">
        <v>296</v>
      </c>
      <c r="L47" s="17" t="s">
        <v>301</v>
      </c>
      <c r="M47" s="19">
        <v>243420255853</v>
      </c>
      <c r="N47" s="19">
        <v>9640884133</v>
      </c>
      <c r="O47" s="17" t="s">
        <v>304</v>
      </c>
    </row>
    <row r="48" spans="1:15" s="18" customFormat="1" ht="16.5" customHeight="1">
      <c r="A48" s="13">
        <v>47</v>
      </c>
      <c r="B48" s="16">
        <v>44876</v>
      </c>
      <c r="C48" s="17" t="s">
        <v>294</v>
      </c>
      <c r="D48" s="17" t="s">
        <v>295</v>
      </c>
      <c r="E48" s="36">
        <v>2024</v>
      </c>
      <c r="F48" s="35" t="s">
        <v>96</v>
      </c>
      <c r="G48" s="23" t="s">
        <v>177</v>
      </c>
      <c r="H48" s="16">
        <v>36312</v>
      </c>
      <c r="I48" s="23" t="s">
        <v>258</v>
      </c>
      <c r="J48" s="40" t="s">
        <v>342</v>
      </c>
      <c r="K48" s="17" t="s">
        <v>296</v>
      </c>
      <c r="L48" s="17" t="s">
        <v>298</v>
      </c>
      <c r="M48" s="19">
        <v>440344029295</v>
      </c>
      <c r="N48" s="19">
        <v>7989059943</v>
      </c>
      <c r="O48" s="17" t="s">
        <v>304</v>
      </c>
    </row>
    <row r="49" spans="1:15" s="18" customFormat="1" ht="16.5" customHeight="1">
      <c r="A49" s="13">
        <v>48</v>
      </c>
      <c r="B49" s="16">
        <v>44933</v>
      </c>
      <c r="C49" s="17" t="s">
        <v>294</v>
      </c>
      <c r="D49" s="17" t="s">
        <v>295</v>
      </c>
      <c r="E49" s="36">
        <v>2024</v>
      </c>
      <c r="F49" s="35" t="s">
        <v>97</v>
      </c>
      <c r="G49" s="23" t="s">
        <v>178</v>
      </c>
      <c r="H49" s="16">
        <v>30183</v>
      </c>
      <c r="I49" s="23" t="s">
        <v>259</v>
      </c>
      <c r="J49" s="40" t="s">
        <v>343</v>
      </c>
      <c r="K49" s="17" t="s">
        <v>296</v>
      </c>
      <c r="L49" s="17" t="s">
        <v>302</v>
      </c>
      <c r="M49" s="19">
        <v>534790368180</v>
      </c>
      <c r="N49" s="25">
        <v>9000336649</v>
      </c>
      <c r="O49" s="17" t="s">
        <v>304</v>
      </c>
    </row>
    <row r="50" spans="1:15" s="18" customFormat="1" ht="16.5" customHeight="1">
      <c r="A50" s="13">
        <v>49</v>
      </c>
      <c r="B50" s="16">
        <v>44933</v>
      </c>
      <c r="C50" s="17" t="s">
        <v>294</v>
      </c>
      <c r="D50" s="17" t="s">
        <v>295</v>
      </c>
      <c r="E50" s="36">
        <v>2024</v>
      </c>
      <c r="F50" s="35" t="s">
        <v>98</v>
      </c>
      <c r="G50" s="23" t="s">
        <v>179</v>
      </c>
      <c r="H50" s="16">
        <v>36032</v>
      </c>
      <c r="I50" s="23" t="s">
        <v>260</v>
      </c>
      <c r="J50" s="40" t="s">
        <v>344</v>
      </c>
      <c r="K50" s="17" t="s">
        <v>296</v>
      </c>
      <c r="L50" s="17" t="s">
        <v>12</v>
      </c>
      <c r="M50" s="19">
        <v>931405682287</v>
      </c>
      <c r="N50" s="25">
        <v>9182835064</v>
      </c>
      <c r="O50" s="17" t="s">
        <v>304</v>
      </c>
    </row>
    <row r="51" spans="1:15" s="18" customFormat="1" ht="16.5" customHeight="1">
      <c r="A51" s="13">
        <v>50</v>
      </c>
      <c r="B51" s="16">
        <v>44923</v>
      </c>
      <c r="C51" s="17" t="s">
        <v>294</v>
      </c>
      <c r="D51" s="17" t="s">
        <v>295</v>
      </c>
      <c r="E51" s="36">
        <v>2024</v>
      </c>
      <c r="F51" s="35" t="s">
        <v>99</v>
      </c>
      <c r="G51" s="30" t="s">
        <v>180</v>
      </c>
      <c r="H51" s="16">
        <v>34419</v>
      </c>
      <c r="I51" s="30" t="s">
        <v>261</v>
      </c>
      <c r="J51" s="40" t="s">
        <v>345</v>
      </c>
      <c r="K51" s="17" t="s">
        <v>296</v>
      </c>
      <c r="L51" s="17" t="s">
        <v>301</v>
      </c>
      <c r="M51" s="19">
        <v>443942168513</v>
      </c>
      <c r="N51" s="25">
        <v>7036973620</v>
      </c>
      <c r="O51" s="17" t="s">
        <v>304</v>
      </c>
    </row>
    <row r="52" spans="1:15" s="18" customFormat="1" ht="16.5" customHeight="1">
      <c r="A52" s="13">
        <v>51</v>
      </c>
      <c r="B52" s="16">
        <v>44923</v>
      </c>
      <c r="C52" s="17" t="s">
        <v>294</v>
      </c>
      <c r="D52" s="17" t="s">
        <v>295</v>
      </c>
      <c r="E52" s="36">
        <v>2024</v>
      </c>
      <c r="F52" s="35" t="s">
        <v>100</v>
      </c>
      <c r="G52" s="30" t="s">
        <v>181</v>
      </c>
      <c r="H52" s="16">
        <v>33399</v>
      </c>
      <c r="I52" s="26" t="s">
        <v>262</v>
      </c>
      <c r="J52" s="40" t="s">
        <v>346</v>
      </c>
      <c r="K52" s="17" t="s">
        <v>297</v>
      </c>
      <c r="L52" s="17" t="s">
        <v>298</v>
      </c>
      <c r="M52" s="19">
        <v>960233161347</v>
      </c>
      <c r="N52" s="25"/>
      <c r="O52" s="17" t="s">
        <v>304</v>
      </c>
    </row>
    <row r="53" spans="1:15" s="18" customFormat="1" ht="17.25" customHeight="1">
      <c r="A53" s="13">
        <v>52</v>
      </c>
      <c r="B53" s="16">
        <v>44923</v>
      </c>
      <c r="C53" s="17" t="s">
        <v>294</v>
      </c>
      <c r="D53" s="17" t="s">
        <v>295</v>
      </c>
      <c r="E53" s="36">
        <v>2024</v>
      </c>
      <c r="F53" s="35" t="s">
        <v>101</v>
      </c>
      <c r="G53" s="37" t="s">
        <v>182</v>
      </c>
      <c r="H53" s="16">
        <v>36063</v>
      </c>
      <c r="I53" s="26" t="s">
        <v>263</v>
      </c>
      <c r="J53" s="40" t="s">
        <v>347</v>
      </c>
      <c r="K53" s="17" t="s">
        <v>296</v>
      </c>
      <c r="L53" s="17" t="s">
        <v>298</v>
      </c>
      <c r="M53" s="19">
        <v>486103472333</v>
      </c>
      <c r="N53" s="25"/>
      <c r="O53" s="17" t="s">
        <v>304</v>
      </c>
    </row>
    <row r="54" spans="1:15" s="18" customFormat="1" ht="16.5" customHeight="1">
      <c r="A54" s="13">
        <v>53</v>
      </c>
      <c r="B54" s="16">
        <v>44968</v>
      </c>
      <c r="C54" s="17" t="s">
        <v>294</v>
      </c>
      <c r="D54" s="17" t="s">
        <v>295</v>
      </c>
      <c r="E54" s="36">
        <v>2024</v>
      </c>
      <c r="F54" s="35" t="s">
        <v>102</v>
      </c>
      <c r="G54" s="30" t="s">
        <v>183</v>
      </c>
      <c r="H54" s="16">
        <v>31235</v>
      </c>
      <c r="I54" s="26" t="s">
        <v>264</v>
      </c>
      <c r="J54" s="40" t="s">
        <v>348</v>
      </c>
      <c r="K54" s="17" t="s">
        <v>296</v>
      </c>
      <c r="L54" s="17" t="s">
        <v>303</v>
      </c>
      <c r="M54" s="19">
        <v>344151153624</v>
      </c>
      <c r="N54" s="25">
        <v>8500311850</v>
      </c>
      <c r="O54" s="17" t="s">
        <v>304</v>
      </c>
    </row>
    <row r="55" spans="1:15" s="18" customFormat="1" ht="16.5" customHeight="1">
      <c r="A55" s="13">
        <v>54</v>
      </c>
      <c r="B55" s="16">
        <v>44968</v>
      </c>
      <c r="C55" s="17" t="s">
        <v>294</v>
      </c>
      <c r="D55" s="17" t="s">
        <v>295</v>
      </c>
      <c r="E55" s="36">
        <v>2024</v>
      </c>
      <c r="F55" s="35" t="s">
        <v>103</v>
      </c>
      <c r="G55" s="30" t="s">
        <v>184</v>
      </c>
      <c r="H55" s="16">
        <v>35175</v>
      </c>
      <c r="I55" s="26" t="s">
        <v>265</v>
      </c>
      <c r="J55" s="40" t="s">
        <v>349</v>
      </c>
      <c r="K55" s="17" t="s">
        <v>296</v>
      </c>
      <c r="L55" s="17" t="s">
        <v>301</v>
      </c>
      <c r="M55" s="19">
        <v>235398080355</v>
      </c>
      <c r="N55" s="25">
        <v>8179179097</v>
      </c>
      <c r="O55" s="17" t="s">
        <v>304</v>
      </c>
    </row>
    <row r="56" spans="1:15" s="18" customFormat="1" ht="16.5" customHeight="1">
      <c r="A56" s="13">
        <v>55</v>
      </c>
      <c r="B56" s="16">
        <v>44968</v>
      </c>
      <c r="C56" s="17" t="s">
        <v>294</v>
      </c>
      <c r="D56" s="17" t="s">
        <v>295</v>
      </c>
      <c r="E56" s="36">
        <v>2024</v>
      </c>
      <c r="F56" s="35" t="s">
        <v>104</v>
      </c>
      <c r="G56" s="30" t="s">
        <v>185</v>
      </c>
      <c r="H56" s="16">
        <v>35156</v>
      </c>
      <c r="I56" s="26" t="s">
        <v>266</v>
      </c>
      <c r="J56" s="40" t="s">
        <v>339</v>
      </c>
      <c r="K56" s="17" t="s">
        <v>296</v>
      </c>
      <c r="L56" s="17" t="s">
        <v>13</v>
      </c>
      <c r="M56" s="19">
        <v>960485037066</v>
      </c>
      <c r="N56" s="25">
        <v>8498876070</v>
      </c>
      <c r="O56" s="17" t="s">
        <v>304</v>
      </c>
    </row>
    <row r="57" spans="1:15" s="18" customFormat="1" ht="16.5" customHeight="1">
      <c r="A57" s="13">
        <v>56</v>
      </c>
      <c r="B57" s="16">
        <v>44872</v>
      </c>
      <c r="C57" s="17" t="s">
        <v>294</v>
      </c>
      <c r="D57" s="17" t="s">
        <v>295</v>
      </c>
      <c r="E57" s="36">
        <v>2024</v>
      </c>
      <c r="F57" s="35" t="s">
        <v>105</v>
      </c>
      <c r="G57" s="23" t="s">
        <v>186</v>
      </c>
      <c r="H57" s="16">
        <v>36808</v>
      </c>
      <c r="I57" s="23" t="s">
        <v>267</v>
      </c>
      <c r="J57" s="40" t="s">
        <v>307</v>
      </c>
      <c r="K57" s="17" t="s">
        <v>296</v>
      </c>
      <c r="L57" s="17" t="s">
        <v>13</v>
      </c>
      <c r="M57" s="19">
        <v>428610200130</v>
      </c>
      <c r="N57" s="19">
        <v>9502335269</v>
      </c>
      <c r="O57" s="17" t="s">
        <v>304</v>
      </c>
    </row>
    <row r="58" spans="1:15" s="18" customFormat="1" ht="16.5" customHeight="1">
      <c r="A58" s="13">
        <v>57</v>
      </c>
      <c r="B58" s="16">
        <v>44902</v>
      </c>
      <c r="C58" s="17" t="s">
        <v>294</v>
      </c>
      <c r="D58" s="17" t="s">
        <v>295</v>
      </c>
      <c r="E58" s="36">
        <v>2024</v>
      </c>
      <c r="F58" s="35" t="s">
        <v>106</v>
      </c>
      <c r="G58" s="23" t="s">
        <v>187</v>
      </c>
      <c r="H58" s="16">
        <v>37007</v>
      </c>
      <c r="I58" s="23" t="s">
        <v>268</v>
      </c>
      <c r="J58" s="40" t="s">
        <v>322</v>
      </c>
      <c r="K58" s="17" t="s">
        <v>296</v>
      </c>
      <c r="L58" s="17" t="s">
        <v>13</v>
      </c>
      <c r="M58" s="19">
        <v>970248179624</v>
      </c>
      <c r="N58" s="19">
        <v>9912268177</v>
      </c>
      <c r="O58" s="17" t="s">
        <v>304</v>
      </c>
    </row>
    <row r="59" spans="1:15" s="18" customFormat="1" ht="16.5" customHeight="1">
      <c r="A59" s="13">
        <v>58</v>
      </c>
      <c r="B59" s="16">
        <v>44900</v>
      </c>
      <c r="C59" s="17" t="s">
        <v>294</v>
      </c>
      <c r="D59" s="17" t="s">
        <v>295</v>
      </c>
      <c r="E59" s="36">
        <v>2024</v>
      </c>
      <c r="F59" s="35" t="s">
        <v>107</v>
      </c>
      <c r="G59" s="23" t="s">
        <v>188</v>
      </c>
      <c r="H59" s="16">
        <v>35852</v>
      </c>
      <c r="I59" s="23" t="s">
        <v>269</v>
      </c>
      <c r="J59" s="40" t="s">
        <v>350</v>
      </c>
      <c r="K59" s="17" t="s">
        <v>296</v>
      </c>
      <c r="L59" s="17" t="s">
        <v>12</v>
      </c>
      <c r="M59" s="19">
        <v>204833478202</v>
      </c>
      <c r="N59" s="19">
        <v>8247871225</v>
      </c>
      <c r="O59" s="17" t="s">
        <v>304</v>
      </c>
    </row>
    <row r="60" spans="1:15" s="18" customFormat="1" ht="16.5" customHeight="1">
      <c r="A60" s="13">
        <v>59</v>
      </c>
      <c r="B60" s="16">
        <v>44901</v>
      </c>
      <c r="C60" s="17" t="s">
        <v>294</v>
      </c>
      <c r="D60" s="17" t="s">
        <v>295</v>
      </c>
      <c r="E60" s="36">
        <v>2024</v>
      </c>
      <c r="F60" s="35" t="s">
        <v>108</v>
      </c>
      <c r="G60" s="31" t="s">
        <v>189</v>
      </c>
      <c r="H60" s="16">
        <v>36347</v>
      </c>
      <c r="I60" s="31" t="s">
        <v>49</v>
      </c>
      <c r="J60" s="40" t="s">
        <v>351</v>
      </c>
      <c r="K60" s="17" t="s">
        <v>296</v>
      </c>
      <c r="L60" s="17" t="s">
        <v>13</v>
      </c>
      <c r="M60" s="19">
        <v>532509199220</v>
      </c>
      <c r="N60" s="19">
        <v>7729050980</v>
      </c>
      <c r="O60" s="17" t="s">
        <v>304</v>
      </c>
    </row>
    <row r="61" spans="1:15" s="18" customFormat="1" ht="16.5" customHeight="1">
      <c r="A61" s="13">
        <v>60</v>
      </c>
      <c r="B61" s="16">
        <v>44875</v>
      </c>
      <c r="C61" s="17" t="s">
        <v>294</v>
      </c>
      <c r="D61" s="17" t="s">
        <v>295</v>
      </c>
      <c r="E61" s="36">
        <v>2024</v>
      </c>
      <c r="F61" s="35" t="s">
        <v>109</v>
      </c>
      <c r="G61" s="23" t="s">
        <v>190</v>
      </c>
      <c r="H61" s="16">
        <v>32280</v>
      </c>
      <c r="I61" s="23" t="s">
        <v>270</v>
      </c>
      <c r="J61" s="40" t="s">
        <v>352</v>
      </c>
      <c r="K61" s="17" t="s">
        <v>296</v>
      </c>
      <c r="L61" s="17" t="s">
        <v>12</v>
      </c>
      <c r="M61" s="19">
        <v>389953703174</v>
      </c>
      <c r="N61" s="19">
        <v>9491195590</v>
      </c>
      <c r="O61" s="17" t="s">
        <v>304</v>
      </c>
    </row>
    <row r="62" spans="1:15" s="18" customFormat="1" ht="16.5" customHeight="1">
      <c r="A62" s="13">
        <v>61</v>
      </c>
      <c r="B62" s="16">
        <v>44875</v>
      </c>
      <c r="C62" s="17" t="s">
        <v>294</v>
      </c>
      <c r="D62" s="17" t="s">
        <v>295</v>
      </c>
      <c r="E62" s="36">
        <v>2024</v>
      </c>
      <c r="F62" s="35" t="s">
        <v>110</v>
      </c>
      <c r="G62" s="23" t="s">
        <v>191</v>
      </c>
      <c r="H62" s="16">
        <v>38878</v>
      </c>
      <c r="I62" s="23" t="s">
        <v>271</v>
      </c>
      <c r="J62" s="40" t="s">
        <v>353</v>
      </c>
      <c r="K62" s="17" t="s">
        <v>297</v>
      </c>
      <c r="L62" s="17" t="s">
        <v>299</v>
      </c>
      <c r="M62" s="19">
        <v>922208438013</v>
      </c>
      <c r="N62" s="19">
        <v>9502258379</v>
      </c>
      <c r="O62" s="17" t="s">
        <v>304</v>
      </c>
    </row>
    <row r="63" spans="1:15" s="18" customFormat="1" ht="16.5" customHeight="1">
      <c r="A63" s="13">
        <v>62</v>
      </c>
      <c r="B63" s="16">
        <v>44875</v>
      </c>
      <c r="C63" s="17" t="s">
        <v>294</v>
      </c>
      <c r="D63" s="17" t="s">
        <v>295</v>
      </c>
      <c r="E63" s="36">
        <v>2024</v>
      </c>
      <c r="F63" s="35" t="s">
        <v>111</v>
      </c>
      <c r="G63" s="23" t="s">
        <v>192</v>
      </c>
      <c r="H63" s="16">
        <v>37180</v>
      </c>
      <c r="I63" s="32" t="s">
        <v>272</v>
      </c>
      <c r="J63" s="40" t="s">
        <v>354</v>
      </c>
      <c r="K63" s="17" t="s">
        <v>296</v>
      </c>
      <c r="L63" s="17" t="s">
        <v>12</v>
      </c>
      <c r="M63" s="19"/>
      <c r="N63" s="19">
        <v>9010742362</v>
      </c>
      <c r="O63" s="17" t="s">
        <v>304</v>
      </c>
    </row>
    <row r="64" spans="1:15" s="18" customFormat="1" ht="16.5" customHeight="1">
      <c r="A64" s="13">
        <v>63</v>
      </c>
      <c r="B64" s="16">
        <v>44875</v>
      </c>
      <c r="C64" s="17" t="s">
        <v>294</v>
      </c>
      <c r="D64" s="17" t="s">
        <v>295</v>
      </c>
      <c r="E64" s="36">
        <v>2024</v>
      </c>
      <c r="F64" s="35" t="s">
        <v>112</v>
      </c>
      <c r="G64" s="23" t="s">
        <v>193</v>
      </c>
      <c r="H64" s="16">
        <v>33409</v>
      </c>
      <c r="I64" s="23" t="s">
        <v>273</v>
      </c>
      <c r="J64" s="40" t="s">
        <v>355</v>
      </c>
      <c r="K64" s="17" t="s">
        <v>296</v>
      </c>
      <c r="L64" s="17" t="s">
        <v>298</v>
      </c>
      <c r="M64" s="19">
        <v>739249483460</v>
      </c>
      <c r="N64" s="19">
        <v>9908602298</v>
      </c>
      <c r="O64" s="17" t="s">
        <v>304</v>
      </c>
    </row>
    <row r="65" spans="1:15" s="18" customFormat="1" ht="16.5" customHeight="1">
      <c r="A65" s="13">
        <v>64</v>
      </c>
      <c r="B65" s="16">
        <v>44874</v>
      </c>
      <c r="C65" s="17" t="s">
        <v>294</v>
      </c>
      <c r="D65" s="17" t="s">
        <v>295</v>
      </c>
      <c r="E65" s="36">
        <v>2024</v>
      </c>
      <c r="F65" s="35" t="s">
        <v>113</v>
      </c>
      <c r="G65" s="23" t="s">
        <v>194</v>
      </c>
      <c r="H65" s="16">
        <v>36539</v>
      </c>
      <c r="I65" s="23" t="s">
        <v>274</v>
      </c>
      <c r="J65" s="40" t="s">
        <v>356</v>
      </c>
      <c r="K65" s="17" t="s">
        <v>296</v>
      </c>
      <c r="L65" s="17" t="s">
        <v>13</v>
      </c>
      <c r="M65" s="19">
        <v>817746396151</v>
      </c>
      <c r="N65" s="19">
        <v>9182175548</v>
      </c>
      <c r="O65" s="17" t="s">
        <v>304</v>
      </c>
    </row>
    <row r="66" spans="1:15" s="18" customFormat="1" ht="16.5" customHeight="1">
      <c r="A66" s="13">
        <v>65</v>
      </c>
      <c r="B66" s="16">
        <v>44876</v>
      </c>
      <c r="C66" s="17" t="s">
        <v>294</v>
      </c>
      <c r="D66" s="17" t="s">
        <v>295</v>
      </c>
      <c r="E66" s="36">
        <v>2024</v>
      </c>
      <c r="F66" s="35" t="s">
        <v>114</v>
      </c>
      <c r="G66" s="23" t="s">
        <v>195</v>
      </c>
      <c r="H66" s="16">
        <v>35663</v>
      </c>
      <c r="I66" s="23" t="s">
        <v>275</v>
      </c>
      <c r="J66" s="40" t="s">
        <v>357</v>
      </c>
      <c r="K66" s="17" t="s">
        <v>297</v>
      </c>
      <c r="L66" s="17" t="s">
        <v>12</v>
      </c>
      <c r="M66" s="19">
        <v>332668743127</v>
      </c>
      <c r="N66" s="19">
        <v>6301002794</v>
      </c>
      <c r="O66" s="17" t="s">
        <v>304</v>
      </c>
    </row>
    <row r="67" spans="1:15" s="18" customFormat="1" ht="16.5" customHeight="1">
      <c r="A67" s="13">
        <v>66</v>
      </c>
      <c r="B67" s="16">
        <v>44900</v>
      </c>
      <c r="C67" s="17" t="s">
        <v>294</v>
      </c>
      <c r="D67" s="17" t="s">
        <v>295</v>
      </c>
      <c r="E67" s="36">
        <v>2024</v>
      </c>
      <c r="F67" s="35" t="s">
        <v>115</v>
      </c>
      <c r="G67" s="23" t="s">
        <v>196</v>
      </c>
      <c r="H67" s="16">
        <v>37390</v>
      </c>
      <c r="I67" s="23" t="s">
        <v>276</v>
      </c>
      <c r="J67" s="40" t="s">
        <v>309</v>
      </c>
      <c r="K67" s="17" t="s">
        <v>296</v>
      </c>
      <c r="L67" s="17" t="s">
        <v>13</v>
      </c>
      <c r="M67" s="19">
        <v>305880925802</v>
      </c>
      <c r="N67" s="19">
        <v>9014185621</v>
      </c>
      <c r="O67" s="17" t="s">
        <v>304</v>
      </c>
    </row>
    <row r="68" spans="1:15" s="18" customFormat="1" ht="16.5" customHeight="1">
      <c r="A68" s="13">
        <v>67</v>
      </c>
      <c r="B68" s="16">
        <v>44898</v>
      </c>
      <c r="C68" s="17" t="s">
        <v>294</v>
      </c>
      <c r="D68" s="17" t="s">
        <v>295</v>
      </c>
      <c r="E68" s="36">
        <v>2024</v>
      </c>
      <c r="F68" s="35" t="s">
        <v>116</v>
      </c>
      <c r="G68" s="23" t="s">
        <v>197</v>
      </c>
      <c r="H68" s="16">
        <v>32458</v>
      </c>
      <c r="I68" s="23" t="s">
        <v>277</v>
      </c>
      <c r="J68" s="40" t="s">
        <v>358</v>
      </c>
      <c r="K68" s="17" t="s">
        <v>296</v>
      </c>
      <c r="L68" s="17" t="s">
        <v>13</v>
      </c>
      <c r="M68" s="19">
        <v>794195854703</v>
      </c>
      <c r="N68" s="19">
        <v>7893637924</v>
      </c>
      <c r="O68" s="17" t="s">
        <v>304</v>
      </c>
    </row>
    <row r="69" spans="1:15" s="18" customFormat="1" ht="16.5" customHeight="1">
      <c r="A69" s="13">
        <v>68</v>
      </c>
      <c r="B69" s="16">
        <v>44875</v>
      </c>
      <c r="C69" s="17" t="s">
        <v>294</v>
      </c>
      <c r="D69" s="17" t="s">
        <v>295</v>
      </c>
      <c r="E69" s="36">
        <v>2024</v>
      </c>
      <c r="F69" s="35" t="s">
        <v>117</v>
      </c>
      <c r="G69" s="23" t="s">
        <v>198</v>
      </c>
      <c r="H69" s="16">
        <v>36017</v>
      </c>
      <c r="I69" s="23" t="s">
        <v>278</v>
      </c>
      <c r="J69" s="40" t="s">
        <v>331</v>
      </c>
      <c r="K69" s="17" t="s">
        <v>296</v>
      </c>
      <c r="L69" s="17" t="s">
        <v>298</v>
      </c>
      <c r="M69" s="19">
        <v>423965719178</v>
      </c>
      <c r="N69" s="19">
        <v>7331135126</v>
      </c>
      <c r="O69" s="17" t="s">
        <v>304</v>
      </c>
    </row>
    <row r="70" spans="1:15" s="18" customFormat="1" ht="16.5" customHeight="1">
      <c r="A70" s="13">
        <v>69</v>
      </c>
      <c r="B70" s="16">
        <v>44874</v>
      </c>
      <c r="C70" s="17" t="s">
        <v>294</v>
      </c>
      <c r="D70" s="17" t="s">
        <v>295</v>
      </c>
      <c r="E70" s="36">
        <v>2024</v>
      </c>
      <c r="F70" s="35" t="s">
        <v>118</v>
      </c>
      <c r="G70" s="23" t="s">
        <v>199</v>
      </c>
      <c r="H70" s="16">
        <v>33826</v>
      </c>
      <c r="I70" s="23" t="s">
        <v>279</v>
      </c>
      <c r="J70" s="40" t="s">
        <v>359</v>
      </c>
      <c r="K70" s="17" t="s">
        <v>296</v>
      </c>
      <c r="L70" s="17" t="s">
        <v>12</v>
      </c>
      <c r="M70" s="19">
        <v>364435613758</v>
      </c>
      <c r="N70" s="19">
        <v>8754915521</v>
      </c>
      <c r="O70" s="17" t="s">
        <v>304</v>
      </c>
    </row>
    <row r="71" spans="1:15" s="18" customFormat="1" ht="16.5" customHeight="1">
      <c r="A71" s="13">
        <v>70</v>
      </c>
      <c r="B71" s="16">
        <v>44900</v>
      </c>
      <c r="C71" s="17" t="s">
        <v>294</v>
      </c>
      <c r="D71" s="17" t="s">
        <v>295</v>
      </c>
      <c r="E71" s="36">
        <v>2024</v>
      </c>
      <c r="F71" s="35" t="s">
        <v>119</v>
      </c>
      <c r="G71" s="23" t="s">
        <v>200</v>
      </c>
      <c r="H71" s="16">
        <v>35652</v>
      </c>
      <c r="I71" s="23" t="s">
        <v>280</v>
      </c>
      <c r="J71" s="40" t="s">
        <v>360</v>
      </c>
      <c r="K71" s="17" t="s">
        <v>296</v>
      </c>
      <c r="L71" s="17" t="s">
        <v>13</v>
      </c>
      <c r="M71" s="19">
        <v>795897590190</v>
      </c>
      <c r="N71" s="19">
        <v>9849616751</v>
      </c>
      <c r="O71" s="17" t="s">
        <v>305</v>
      </c>
    </row>
    <row r="72" spans="1:15" s="18" customFormat="1" ht="16.5" customHeight="1">
      <c r="A72" s="13">
        <v>71</v>
      </c>
      <c r="B72" s="16">
        <v>44902</v>
      </c>
      <c r="C72" s="17" t="s">
        <v>294</v>
      </c>
      <c r="D72" s="17" t="s">
        <v>295</v>
      </c>
      <c r="E72" s="36">
        <v>2024</v>
      </c>
      <c r="F72" s="35" t="s">
        <v>120</v>
      </c>
      <c r="G72" s="23" t="s">
        <v>201</v>
      </c>
      <c r="H72" s="16">
        <v>34168</v>
      </c>
      <c r="I72" s="23" t="s">
        <v>281</v>
      </c>
      <c r="J72" s="40" t="s">
        <v>311</v>
      </c>
      <c r="K72" s="17" t="s">
        <v>296</v>
      </c>
      <c r="L72" s="17" t="s">
        <v>13</v>
      </c>
      <c r="M72" s="19">
        <v>752792530390</v>
      </c>
      <c r="N72" s="19">
        <v>7995905801</v>
      </c>
      <c r="O72" s="17" t="s">
        <v>304</v>
      </c>
    </row>
    <row r="73" spans="1:15" s="18" customFormat="1" ht="16.5" customHeight="1">
      <c r="A73" s="13">
        <v>72</v>
      </c>
      <c r="B73" s="16">
        <v>44901</v>
      </c>
      <c r="C73" s="17" t="s">
        <v>294</v>
      </c>
      <c r="D73" s="17" t="s">
        <v>295</v>
      </c>
      <c r="E73" s="36">
        <v>2024</v>
      </c>
      <c r="F73" s="35" t="s">
        <v>121</v>
      </c>
      <c r="G73" s="23" t="s">
        <v>202</v>
      </c>
      <c r="H73" s="16">
        <v>35615</v>
      </c>
      <c r="I73" s="23" t="s">
        <v>282</v>
      </c>
      <c r="J73" s="40" t="s">
        <v>307</v>
      </c>
      <c r="K73" s="17" t="s">
        <v>296</v>
      </c>
      <c r="L73" s="17" t="s">
        <v>13</v>
      </c>
      <c r="M73" s="19">
        <v>362292387409</v>
      </c>
      <c r="N73" s="19">
        <v>7396926406</v>
      </c>
      <c r="O73" s="17" t="s">
        <v>304</v>
      </c>
    </row>
    <row r="74" spans="1:15" s="18" customFormat="1" ht="16.5" customHeight="1">
      <c r="A74" s="13">
        <v>73</v>
      </c>
      <c r="B74" s="16">
        <v>44898</v>
      </c>
      <c r="C74" s="17" t="s">
        <v>294</v>
      </c>
      <c r="D74" s="17" t="s">
        <v>295</v>
      </c>
      <c r="E74" s="36">
        <v>2024</v>
      </c>
      <c r="F74" s="35" t="s">
        <v>122</v>
      </c>
      <c r="G74" s="23" t="s">
        <v>203</v>
      </c>
      <c r="H74" s="16">
        <v>35836</v>
      </c>
      <c r="I74" s="23" t="s">
        <v>283</v>
      </c>
      <c r="J74" s="40" t="s">
        <v>361</v>
      </c>
      <c r="K74" s="17" t="s">
        <v>296</v>
      </c>
      <c r="L74" s="17" t="s">
        <v>12</v>
      </c>
      <c r="M74" s="19">
        <v>649845903778</v>
      </c>
      <c r="N74" s="19">
        <v>9573303558</v>
      </c>
      <c r="O74" s="17" t="s">
        <v>304</v>
      </c>
    </row>
    <row r="75" spans="1:15" s="18" customFormat="1" ht="16.5" customHeight="1">
      <c r="A75" s="13">
        <v>74</v>
      </c>
      <c r="B75" s="16">
        <v>44902</v>
      </c>
      <c r="C75" s="17" t="s">
        <v>294</v>
      </c>
      <c r="D75" s="17" t="s">
        <v>295</v>
      </c>
      <c r="E75" s="36">
        <v>2024</v>
      </c>
      <c r="F75" s="35" t="s">
        <v>123</v>
      </c>
      <c r="G75" s="23" t="s">
        <v>204</v>
      </c>
      <c r="H75" s="16">
        <v>36890</v>
      </c>
      <c r="I75" s="23" t="s">
        <v>284</v>
      </c>
      <c r="J75" s="40" t="s">
        <v>362</v>
      </c>
      <c r="K75" s="17" t="s">
        <v>296</v>
      </c>
      <c r="L75" s="17" t="s">
        <v>13</v>
      </c>
      <c r="M75" s="19">
        <v>991316451911</v>
      </c>
      <c r="N75" s="19">
        <v>7815983207</v>
      </c>
      <c r="O75" s="17" t="s">
        <v>304</v>
      </c>
    </row>
    <row r="76" spans="1:15" s="18" customFormat="1" ht="16.5" customHeight="1">
      <c r="A76" s="13">
        <v>75</v>
      </c>
      <c r="B76" s="16">
        <v>44933</v>
      </c>
      <c r="C76" s="17" t="s">
        <v>294</v>
      </c>
      <c r="D76" s="17" t="s">
        <v>295</v>
      </c>
      <c r="E76" s="36">
        <v>2024</v>
      </c>
      <c r="F76" s="35" t="s">
        <v>124</v>
      </c>
      <c r="G76" s="23" t="s">
        <v>205</v>
      </c>
      <c r="H76" s="16">
        <v>33367</v>
      </c>
      <c r="I76" s="23" t="s">
        <v>285</v>
      </c>
      <c r="J76" s="40" t="s">
        <v>363</v>
      </c>
      <c r="K76" s="17" t="s">
        <v>296</v>
      </c>
      <c r="L76" s="17" t="s">
        <v>12</v>
      </c>
      <c r="M76" s="19">
        <v>935074686670</v>
      </c>
      <c r="N76" s="25">
        <v>9951184386</v>
      </c>
      <c r="O76" s="17" t="s">
        <v>304</v>
      </c>
    </row>
    <row r="77" spans="1:15" s="18" customFormat="1" ht="16.5" customHeight="1">
      <c r="A77" s="13">
        <v>76</v>
      </c>
      <c r="B77" s="16">
        <v>44933</v>
      </c>
      <c r="C77" s="17" t="s">
        <v>294</v>
      </c>
      <c r="D77" s="17" t="s">
        <v>295</v>
      </c>
      <c r="E77" s="36">
        <v>2024</v>
      </c>
      <c r="F77" s="35" t="s">
        <v>125</v>
      </c>
      <c r="G77" s="33" t="s">
        <v>206</v>
      </c>
      <c r="H77" s="16">
        <v>33247</v>
      </c>
      <c r="I77" s="27" t="s">
        <v>286</v>
      </c>
      <c r="J77" s="40" t="s">
        <v>364</v>
      </c>
      <c r="K77" s="17" t="s">
        <v>296</v>
      </c>
      <c r="L77" s="17" t="s">
        <v>298</v>
      </c>
      <c r="M77" s="19">
        <v>716431337813</v>
      </c>
      <c r="N77" s="25">
        <v>8367432597</v>
      </c>
      <c r="O77" s="17" t="s">
        <v>305</v>
      </c>
    </row>
    <row r="78" spans="1:15" s="18" customFormat="1" ht="16.5" customHeight="1">
      <c r="A78" s="13">
        <v>77</v>
      </c>
      <c r="B78" s="16">
        <v>44933</v>
      </c>
      <c r="C78" s="17" t="s">
        <v>294</v>
      </c>
      <c r="D78" s="17" t="s">
        <v>295</v>
      </c>
      <c r="E78" s="36">
        <v>2024</v>
      </c>
      <c r="F78" s="35" t="s">
        <v>126</v>
      </c>
      <c r="G78" s="23" t="s">
        <v>207</v>
      </c>
      <c r="H78" s="16">
        <v>36762</v>
      </c>
      <c r="I78" s="27" t="s">
        <v>287</v>
      </c>
      <c r="J78" s="40" t="s">
        <v>311</v>
      </c>
      <c r="K78" s="17" t="s">
        <v>296</v>
      </c>
      <c r="L78" s="17" t="s">
        <v>12</v>
      </c>
      <c r="M78" s="19">
        <v>995378816370</v>
      </c>
      <c r="N78" s="25">
        <v>9704919317</v>
      </c>
      <c r="O78" s="17" t="s">
        <v>304</v>
      </c>
    </row>
    <row r="79" spans="1:15" s="18" customFormat="1" ht="16.5" customHeight="1">
      <c r="A79" s="13">
        <v>78</v>
      </c>
      <c r="B79" s="16">
        <v>44933</v>
      </c>
      <c r="C79" s="17" t="s">
        <v>294</v>
      </c>
      <c r="D79" s="17" t="s">
        <v>295</v>
      </c>
      <c r="E79" s="36">
        <v>2024</v>
      </c>
      <c r="F79" s="35" t="s">
        <v>127</v>
      </c>
      <c r="G79" s="32" t="s">
        <v>208</v>
      </c>
      <c r="H79" s="16">
        <v>36473</v>
      </c>
      <c r="I79" s="27" t="s">
        <v>288</v>
      </c>
      <c r="J79" s="40" t="s">
        <v>365</v>
      </c>
      <c r="K79" s="17" t="s">
        <v>296</v>
      </c>
      <c r="L79" s="17" t="s">
        <v>13</v>
      </c>
      <c r="M79" s="19">
        <v>242000943261</v>
      </c>
      <c r="N79" s="25">
        <v>9000678494</v>
      </c>
      <c r="O79" s="17" t="s">
        <v>304</v>
      </c>
    </row>
    <row r="80" spans="1:15" s="18" customFormat="1" ht="16.5" customHeight="1">
      <c r="A80" s="13">
        <v>79</v>
      </c>
      <c r="B80" s="16">
        <v>44923</v>
      </c>
      <c r="C80" s="17" t="s">
        <v>294</v>
      </c>
      <c r="D80" s="17" t="s">
        <v>295</v>
      </c>
      <c r="E80" s="36">
        <v>2024</v>
      </c>
      <c r="F80" s="35" t="s">
        <v>128</v>
      </c>
      <c r="G80" s="26" t="s">
        <v>209</v>
      </c>
      <c r="H80" s="16">
        <v>34400</v>
      </c>
      <c r="I80" s="26" t="s">
        <v>289</v>
      </c>
      <c r="J80" s="40" t="s">
        <v>361</v>
      </c>
      <c r="K80" s="17" t="s">
        <v>297</v>
      </c>
      <c r="L80" s="17" t="s">
        <v>13</v>
      </c>
      <c r="M80" s="19">
        <v>524667786170</v>
      </c>
      <c r="N80" s="34">
        <v>8522952404</v>
      </c>
      <c r="O80" s="17" t="s">
        <v>304</v>
      </c>
    </row>
    <row r="81" spans="1:15" s="18" customFormat="1" ht="16.5" customHeight="1">
      <c r="A81" s="13">
        <v>80</v>
      </c>
      <c r="B81" s="16">
        <v>44923</v>
      </c>
      <c r="C81" s="17" t="s">
        <v>294</v>
      </c>
      <c r="D81" s="17" t="s">
        <v>295</v>
      </c>
      <c r="E81" s="36">
        <v>2024</v>
      </c>
      <c r="F81" s="35" t="s">
        <v>129</v>
      </c>
      <c r="G81" s="26" t="s">
        <v>210</v>
      </c>
      <c r="H81" s="16">
        <v>35627</v>
      </c>
      <c r="I81" s="26" t="s">
        <v>290</v>
      </c>
      <c r="J81" s="40" t="s">
        <v>366</v>
      </c>
      <c r="K81" s="17" t="s">
        <v>296</v>
      </c>
      <c r="L81" s="17" t="s">
        <v>300</v>
      </c>
      <c r="M81" s="19">
        <v>767131970478</v>
      </c>
      <c r="N81" s="34">
        <v>7569274110</v>
      </c>
      <c r="O81" s="17" t="s">
        <v>304</v>
      </c>
    </row>
    <row r="82" spans="1:15" s="18" customFormat="1" ht="16.5" customHeight="1">
      <c r="A82" s="13">
        <v>81</v>
      </c>
      <c r="B82" s="16">
        <v>44923</v>
      </c>
      <c r="C82" s="17" t="s">
        <v>294</v>
      </c>
      <c r="D82" s="17" t="s">
        <v>295</v>
      </c>
      <c r="E82" s="36">
        <v>2024</v>
      </c>
      <c r="F82" s="35" t="s">
        <v>130</v>
      </c>
      <c r="G82" s="26" t="s">
        <v>211</v>
      </c>
      <c r="H82" s="16">
        <v>36378</v>
      </c>
      <c r="I82" s="26" t="s">
        <v>291</v>
      </c>
      <c r="J82" s="40" t="s">
        <v>367</v>
      </c>
      <c r="K82" s="17" t="s">
        <v>297</v>
      </c>
      <c r="L82" s="17" t="s">
        <v>302</v>
      </c>
      <c r="M82" s="19">
        <v>730101654805</v>
      </c>
      <c r="N82" s="34">
        <v>9490020945</v>
      </c>
      <c r="O82" s="17" t="s">
        <v>304</v>
      </c>
    </row>
    <row r="84" spans="1:15">
      <c r="E84" s="14" t="s">
        <v>293</v>
      </c>
      <c r="K84" s="14" t="s">
        <v>293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7" customFormat="1" ht="41.25" customHeight="1">
      <c r="A1" s="21" t="s">
        <v>27</v>
      </c>
      <c r="B1" s="22"/>
      <c r="C1" s="22"/>
    </row>
    <row r="2" spans="1:3" s="8" customFormat="1" ht="18.75">
      <c r="A2" s="9" t="s">
        <v>17</v>
      </c>
      <c r="B2" s="9" t="s">
        <v>15</v>
      </c>
      <c r="C2" s="9" t="s">
        <v>16</v>
      </c>
    </row>
    <row r="3" spans="1:3">
      <c r="A3" s="10">
        <v>1</v>
      </c>
      <c r="B3" s="11" t="s">
        <v>18</v>
      </c>
      <c r="C3" s="12" t="s">
        <v>23</v>
      </c>
    </row>
    <row r="4" spans="1:3">
      <c r="A4" s="10">
        <v>2</v>
      </c>
      <c r="B4" s="11" t="s">
        <v>28</v>
      </c>
      <c r="C4" s="12" t="s">
        <v>38</v>
      </c>
    </row>
    <row r="5" spans="1:3">
      <c r="A5" s="10">
        <v>3</v>
      </c>
      <c r="B5" s="11" t="s">
        <v>29</v>
      </c>
      <c r="C5" s="12" t="s">
        <v>39</v>
      </c>
    </row>
    <row r="6" spans="1:3">
      <c r="A6" s="10">
        <v>4</v>
      </c>
      <c r="B6" s="11" t="s">
        <v>30</v>
      </c>
      <c r="C6" s="12" t="s">
        <v>40</v>
      </c>
    </row>
    <row r="7" spans="1:3">
      <c r="A7" s="10">
        <v>5</v>
      </c>
      <c r="B7" s="11" t="s">
        <v>31</v>
      </c>
      <c r="C7" s="12" t="s">
        <v>41</v>
      </c>
    </row>
    <row r="8" spans="1:3">
      <c r="A8" s="10">
        <v>6</v>
      </c>
      <c r="B8" s="11" t="s">
        <v>33</v>
      </c>
      <c r="C8" s="12" t="s">
        <v>42</v>
      </c>
    </row>
    <row r="9" spans="1:3">
      <c r="A9" s="10">
        <v>7</v>
      </c>
      <c r="B9" s="11" t="s">
        <v>19</v>
      </c>
      <c r="C9" s="12" t="s">
        <v>43</v>
      </c>
    </row>
    <row r="10" spans="1:3">
      <c r="A10" s="10">
        <v>8</v>
      </c>
      <c r="B10" s="11" t="s">
        <v>20</v>
      </c>
      <c r="C10" s="12" t="s">
        <v>24</v>
      </c>
    </row>
    <row r="11" spans="1:3">
      <c r="A11" s="10">
        <v>9</v>
      </c>
      <c r="B11" s="11" t="s">
        <v>1</v>
      </c>
      <c r="C11" s="12" t="s">
        <v>44</v>
      </c>
    </row>
    <row r="12" spans="1:3">
      <c r="A12" s="10">
        <v>10</v>
      </c>
      <c r="B12" s="11" t="s">
        <v>2</v>
      </c>
      <c r="C12" s="12" t="s">
        <v>45</v>
      </c>
    </row>
    <row r="13" spans="1:3">
      <c r="A13" s="10">
        <v>11</v>
      </c>
      <c r="B13" s="11" t="s">
        <v>3</v>
      </c>
      <c r="C13" s="12" t="s">
        <v>25</v>
      </c>
    </row>
    <row r="14" spans="1:3">
      <c r="A14" s="10">
        <v>12</v>
      </c>
      <c r="B14" s="11" t="s">
        <v>4</v>
      </c>
      <c r="C14" s="12" t="s">
        <v>26</v>
      </c>
    </row>
    <row r="15" spans="1:3">
      <c r="A15" s="10">
        <v>13</v>
      </c>
      <c r="B15" s="11" t="s">
        <v>21</v>
      </c>
      <c r="C15" s="12" t="s">
        <v>47</v>
      </c>
    </row>
    <row r="16" spans="1:3">
      <c r="A16" s="10">
        <v>14</v>
      </c>
      <c r="B16" s="11" t="s">
        <v>6</v>
      </c>
      <c r="C16" s="12" t="s">
        <v>46</v>
      </c>
    </row>
    <row r="17" spans="1:3">
      <c r="A17" s="10">
        <v>15</v>
      </c>
      <c r="B17" s="11" t="s">
        <v>5</v>
      </c>
      <c r="C17" s="12" t="s">
        <v>22</v>
      </c>
    </row>
    <row r="18" spans="1:3">
      <c r="A18" s="12"/>
      <c r="B18" s="12"/>
      <c r="C18" s="12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bed</cp:lastModifiedBy>
  <cp:lastPrinted>2024-07-04T15:02:26Z</cp:lastPrinted>
  <dcterms:created xsi:type="dcterms:W3CDTF">2015-06-05T18:17:20Z</dcterms:created>
  <dcterms:modified xsi:type="dcterms:W3CDTF">2024-10-22T11:10:09Z</dcterms:modified>
</cp:coreProperties>
</file>